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parta\Desktop\SPARTA-TestBench\data_output\vst\05-12-2024\"/>
    </mc:Choice>
  </mc:AlternateContent>
  <xr:revisionPtr revIDLastSave="0" documentId="8_{6D496DCA-13F7-453D-B1DC-D8B414383997}" xr6:coauthVersionLast="47" xr6:coauthVersionMax="47" xr10:uidLastSave="{00000000-0000-0000-0000-000000000000}"/>
  <bookViews>
    <workbookView xWindow="972" yWindow="2724" windowWidth="19380" windowHeight="9636" xr2:uid="{E6C1D5F7-F82A-4B99-9ABB-8C6F7A2AB099}"/>
  </bookViews>
  <sheets>
    <sheet name="VST_Row1_Site4" sheetId="1" r:id="rId1"/>
  </sheets>
  <calcPr calcId="0"/>
</workbook>
</file>

<file path=xl/calcChain.xml><?xml version="1.0" encoding="utf-8"?>
<calcChain xmlns="http://schemas.openxmlformats.org/spreadsheetml/2006/main">
  <c r="C16551" i="1" l="1"/>
  <c r="C16550" i="1"/>
  <c r="C16549" i="1"/>
  <c r="C16548" i="1"/>
  <c r="C16547" i="1"/>
  <c r="C16546" i="1"/>
  <c r="C16545" i="1"/>
  <c r="C16544" i="1"/>
  <c r="C16543" i="1"/>
  <c r="C16542" i="1"/>
  <c r="C16541" i="1"/>
  <c r="C16540" i="1"/>
  <c r="C16539" i="1"/>
  <c r="C16538" i="1"/>
  <c r="C16537" i="1"/>
  <c r="C16536" i="1"/>
  <c r="C16535" i="1"/>
  <c r="C16534" i="1"/>
  <c r="C16533" i="1"/>
  <c r="C16532" i="1"/>
  <c r="C16531" i="1"/>
  <c r="C16530" i="1"/>
  <c r="C16529" i="1"/>
  <c r="C16528" i="1"/>
  <c r="C16527" i="1"/>
  <c r="C16526" i="1"/>
  <c r="C16525" i="1"/>
  <c r="C16524" i="1"/>
  <c r="C16523" i="1"/>
  <c r="C16522" i="1"/>
  <c r="C16521" i="1"/>
  <c r="C16520" i="1"/>
  <c r="C16519" i="1"/>
  <c r="C16518" i="1"/>
  <c r="C16517" i="1"/>
  <c r="C16516" i="1"/>
  <c r="C16515" i="1"/>
  <c r="C16514" i="1"/>
  <c r="C16513" i="1"/>
  <c r="C16512" i="1"/>
  <c r="C16511" i="1"/>
  <c r="C16510" i="1"/>
  <c r="C16509" i="1"/>
  <c r="C16508" i="1"/>
  <c r="C16507" i="1"/>
  <c r="C16506" i="1"/>
  <c r="C16505" i="1"/>
  <c r="C16504" i="1"/>
  <c r="C16503" i="1"/>
  <c r="C16502" i="1"/>
  <c r="C16501" i="1"/>
  <c r="C16500" i="1"/>
  <c r="C16499" i="1"/>
  <c r="C16498" i="1"/>
  <c r="C16497" i="1"/>
  <c r="C16496" i="1"/>
  <c r="C16495" i="1"/>
  <c r="C16494" i="1"/>
  <c r="C16493" i="1"/>
  <c r="C16492" i="1"/>
  <c r="C16491" i="1"/>
  <c r="C16490" i="1"/>
  <c r="C16489" i="1"/>
  <c r="C16488" i="1"/>
  <c r="C16487" i="1"/>
  <c r="C16486" i="1"/>
  <c r="C16485" i="1"/>
  <c r="C16484" i="1"/>
  <c r="C16483" i="1"/>
  <c r="C16482" i="1"/>
  <c r="C16481" i="1"/>
  <c r="C16480" i="1"/>
  <c r="C16479" i="1"/>
  <c r="C16478" i="1"/>
  <c r="C16477" i="1"/>
  <c r="C16476" i="1"/>
  <c r="C16475" i="1"/>
  <c r="C16474" i="1"/>
  <c r="C16473" i="1"/>
  <c r="C16472" i="1"/>
  <c r="C16471" i="1"/>
  <c r="C16470" i="1"/>
  <c r="C16469" i="1"/>
  <c r="C16468" i="1"/>
  <c r="C16467" i="1"/>
  <c r="C16466" i="1"/>
  <c r="C16465" i="1"/>
  <c r="C16464" i="1"/>
  <c r="C16463" i="1"/>
  <c r="C16462" i="1"/>
  <c r="C16461" i="1"/>
  <c r="C16460" i="1"/>
  <c r="C16459" i="1"/>
  <c r="C16458" i="1"/>
  <c r="C16457" i="1"/>
  <c r="C16456" i="1"/>
  <c r="C16455" i="1"/>
  <c r="C16454" i="1"/>
  <c r="C16453" i="1"/>
  <c r="C16452" i="1"/>
  <c r="C16451" i="1"/>
  <c r="C16450" i="1"/>
  <c r="C16449" i="1"/>
  <c r="C16448" i="1"/>
  <c r="C16447" i="1"/>
  <c r="C16446" i="1"/>
  <c r="C16445" i="1"/>
  <c r="C16444" i="1"/>
  <c r="C16443" i="1"/>
  <c r="C16442" i="1"/>
  <c r="C16441" i="1"/>
  <c r="C16440" i="1"/>
  <c r="C16439" i="1"/>
  <c r="C16438" i="1"/>
  <c r="C16437" i="1"/>
  <c r="C16436" i="1"/>
  <c r="C16435" i="1"/>
  <c r="C16434" i="1"/>
  <c r="C16433" i="1"/>
  <c r="C16432" i="1"/>
  <c r="C16431" i="1"/>
  <c r="C16430" i="1"/>
  <c r="C16429" i="1"/>
  <c r="C16428" i="1"/>
  <c r="C16427" i="1"/>
  <c r="C16426" i="1"/>
  <c r="C16425" i="1"/>
  <c r="C16424" i="1"/>
  <c r="C16423" i="1"/>
  <c r="C16422" i="1"/>
  <c r="C16421" i="1"/>
  <c r="C16420" i="1"/>
  <c r="C16419" i="1"/>
  <c r="C16418" i="1"/>
  <c r="C16417" i="1"/>
  <c r="C16416" i="1"/>
  <c r="C16415" i="1"/>
  <c r="C16414" i="1"/>
  <c r="C16413" i="1"/>
  <c r="C16412" i="1"/>
  <c r="C16411" i="1"/>
  <c r="C16410" i="1"/>
  <c r="C16409" i="1"/>
  <c r="C16408" i="1"/>
  <c r="C16407" i="1"/>
  <c r="C16406" i="1"/>
  <c r="C16405" i="1"/>
  <c r="C16404" i="1"/>
  <c r="C16403" i="1"/>
  <c r="C16402" i="1"/>
  <c r="C16401" i="1"/>
  <c r="C16400" i="1"/>
  <c r="C16399" i="1"/>
  <c r="C16398" i="1"/>
  <c r="C16397" i="1"/>
  <c r="C16396" i="1"/>
  <c r="C16395" i="1"/>
  <c r="C16394" i="1"/>
  <c r="C16393" i="1"/>
  <c r="C16392" i="1"/>
  <c r="C16391" i="1"/>
  <c r="C16390" i="1"/>
  <c r="C16389" i="1"/>
  <c r="C16388" i="1"/>
  <c r="C16387" i="1"/>
  <c r="C16386" i="1"/>
  <c r="C16385" i="1"/>
  <c r="C16384" i="1"/>
  <c r="C16383" i="1"/>
  <c r="C16382" i="1"/>
  <c r="C16381" i="1"/>
  <c r="C16380" i="1"/>
  <c r="C16379" i="1"/>
  <c r="C16378" i="1"/>
  <c r="C16377" i="1"/>
  <c r="C16376" i="1"/>
  <c r="C16375" i="1"/>
  <c r="C16374" i="1"/>
  <c r="C16373" i="1"/>
  <c r="C16372" i="1"/>
  <c r="C16371" i="1"/>
  <c r="C16370" i="1"/>
  <c r="C16369" i="1"/>
  <c r="C16368" i="1"/>
  <c r="C16367" i="1"/>
  <c r="C16366" i="1"/>
  <c r="C16365" i="1"/>
  <c r="C16364" i="1"/>
  <c r="C16363" i="1"/>
  <c r="C16362" i="1"/>
  <c r="C16361" i="1"/>
  <c r="C16360" i="1"/>
  <c r="C16359" i="1"/>
  <c r="C16358" i="1"/>
  <c r="C16357" i="1"/>
  <c r="C16356" i="1"/>
  <c r="C16355" i="1"/>
  <c r="C16354" i="1"/>
  <c r="C16353" i="1"/>
  <c r="C16352" i="1"/>
  <c r="C16351" i="1"/>
  <c r="C16350" i="1"/>
  <c r="C16349" i="1"/>
  <c r="C16348" i="1"/>
  <c r="C16347" i="1"/>
  <c r="C16346" i="1"/>
  <c r="C16345" i="1"/>
  <c r="C16344" i="1"/>
  <c r="C16343" i="1"/>
  <c r="C16342" i="1"/>
  <c r="C16341" i="1"/>
  <c r="C16340" i="1"/>
  <c r="C16339" i="1"/>
  <c r="C16338" i="1"/>
  <c r="C16337" i="1"/>
  <c r="C16336" i="1"/>
  <c r="C16335" i="1"/>
  <c r="C16334" i="1"/>
  <c r="C16333" i="1"/>
  <c r="C16332" i="1"/>
  <c r="C16331" i="1"/>
  <c r="C16330" i="1"/>
  <c r="C16329" i="1"/>
  <c r="C16328" i="1"/>
  <c r="C16327" i="1"/>
  <c r="C16326" i="1"/>
  <c r="C16325" i="1"/>
  <c r="C16324" i="1"/>
  <c r="C16323" i="1"/>
  <c r="C16322" i="1"/>
  <c r="C16321" i="1"/>
  <c r="C16320" i="1"/>
  <c r="C16319" i="1"/>
  <c r="C16318" i="1"/>
  <c r="C16317" i="1"/>
  <c r="C16316" i="1"/>
  <c r="C16315" i="1"/>
  <c r="C16314" i="1"/>
  <c r="C16313" i="1"/>
  <c r="C16312" i="1"/>
  <c r="C16311" i="1"/>
  <c r="C16310" i="1"/>
  <c r="C16309" i="1"/>
  <c r="C16308" i="1"/>
  <c r="C16307" i="1"/>
  <c r="C16306" i="1"/>
  <c r="C16305" i="1"/>
  <c r="C16304" i="1"/>
  <c r="C16303" i="1"/>
  <c r="C16302" i="1"/>
  <c r="C16301" i="1"/>
  <c r="C16300" i="1"/>
  <c r="C16299" i="1"/>
  <c r="C16298" i="1"/>
  <c r="C16297" i="1"/>
  <c r="C16296" i="1"/>
  <c r="C16295" i="1"/>
  <c r="C16294" i="1"/>
  <c r="C16293" i="1"/>
  <c r="C16292" i="1"/>
  <c r="C16291" i="1"/>
  <c r="C16290" i="1"/>
  <c r="C16289" i="1"/>
  <c r="C16288" i="1"/>
  <c r="C16287" i="1"/>
  <c r="C16286" i="1"/>
  <c r="C16285" i="1"/>
  <c r="C16284" i="1"/>
  <c r="C16283" i="1"/>
  <c r="C16282" i="1"/>
  <c r="C16281" i="1"/>
  <c r="C16280" i="1"/>
  <c r="C16279" i="1"/>
  <c r="C16278" i="1"/>
  <c r="C16277" i="1"/>
  <c r="C16276" i="1"/>
  <c r="C16275" i="1"/>
  <c r="C16274" i="1"/>
  <c r="C16273" i="1"/>
  <c r="C16272" i="1"/>
  <c r="C16271" i="1"/>
  <c r="C16270" i="1"/>
  <c r="C16269" i="1"/>
  <c r="C16268" i="1"/>
  <c r="C16267" i="1"/>
  <c r="C16266" i="1"/>
  <c r="C16265" i="1"/>
  <c r="C16264" i="1"/>
  <c r="C16263" i="1"/>
  <c r="C16262" i="1"/>
  <c r="C16261" i="1"/>
  <c r="C16260" i="1"/>
  <c r="C16259" i="1"/>
  <c r="C16258" i="1"/>
  <c r="C16257" i="1"/>
  <c r="C16256" i="1"/>
  <c r="C16255" i="1"/>
  <c r="C16254" i="1"/>
  <c r="C16253" i="1"/>
  <c r="C16252" i="1"/>
  <c r="C16251" i="1"/>
  <c r="C16250" i="1"/>
  <c r="C16249" i="1"/>
  <c r="C16248" i="1"/>
  <c r="C16247" i="1"/>
  <c r="C16246" i="1"/>
  <c r="C16245" i="1"/>
  <c r="C16244" i="1"/>
  <c r="C16243" i="1"/>
  <c r="C16242" i="1"/>
  <c r="C16241" i="1"/>
  <c r="C16240" i="1"/>
  <c r="C16239" i="1"/>
  <c r="C16238" i="1"/>
  <c r="C16237" i="1"/>
  <c r="C16236" i="1"/>
  <c r="C16235" i="1"/>
  <c r="C16234" i="1"/>
  <c r="C16233" i="1"/>
  <c r="C16232" i="1"/>
  <c r="C16231" i="1"/>
  <c r="C16230" i="1"/>
  <c r="C16229" i="1"/>
  <c r="C16228" i="1"/>
  <c r="C16227" i="1"/>
  <c r="C16226" i="1"/>
  <c r="C16225" i="1"/>
  <c r="C16224" i="1"/>
  <c r="C16223" i="1"/>
  <c r="C16222" i="1"/>
  <c r="C16221" i="1"/>
  <c r="C16220" i="1"/>
  <c r="C16219" i="1"/>
  <c r="C16218" i="1"/>
  <c r="C16217" i="1"/>
  <c r="C16216" i="1"/>
  <c r="C16215" i="1"/>
  <c r="C16214" i="1"/>
  <c r="C16213" i="1"/>
  <c r="C16212" i="1"/>
  <c r="C16211" i="1"/>
  <c r="C16210" i="1"/>
  <c r="C16209" i="1"/>
  <c r="C16208" i="1"/>
  <c r="C16207" i="1"/>
  <c r="C16206" i="1"/>
  <c r="C16205" i="1"/>
  <c r="C16204" i="1"/>
  <c r="C16203" i="1"/>
  <c r="C16202" i="1"/>
  <c r="C16201" i="1"/>
  <c r="C16200" i="1"/>
  <c r="C16199" i="1"/>
  <c r="C16198" i="1"/>
  <c r="C16197" i="1"/>
  <c r="C16196" i="1"/>
  <c r="C16195" i="1"/>
  <c r="C16194" i="1"/>
  <c r="C16193" i="1"/>
  <c r="C16192" i="1"/>
  <c r="C16191" i="1"/>
  <c r="C16190" i="1"/>
  <c r="C16189" i="1"/>
  <c r="C16188" i="1"/>
  <c r="C16187" i="1"/>
  <c r="C16186" i="1"/>
  <c r="C16185" i="1"/>
  <c r="C16184" i="1"/>
  <c r="C16183" i="1"/>
  <c r="C16182" i="1"/>
  <c r="C16181" i="1"/>
  <c r="C16180" i="1"/>
  <c r="C16179" i="1"/>
  <c r="C16178" i="1"/>
  <c r="C16177" i="1"/>
  <c r="C16176" i="1"/>
  <c r="C16175" i="1"/>
  <c r="C16174" i="1"/>
  <c r="C16173" i="1"/>
  <c r="C16172" i="1"/>
  <c r="C16171" i="1"/>
  <c r="C16170" i="1"/>
  <c r="C16169" i="1"/>
  <c r="C16168" i="1"/>
  <c r="C16167" i="1"/>
  <c r="C16166" i="1"/>
  <c r="C16165" i="1"/>
  <c r="C16164" i="1"/>
  <c r="C16163" i="1"/>
  <c r="C16162" i="1"/>
  <c r="C16161" i="1"/>
  <c r="C16160" i="1"/>
  <c r="C16159" i="1"/>
  <c r="C16158" i="1"/>
  <c r="C16157" i="1"/>
  <c r="C16156" i="1"/>
  <c r="C16155" i="1"/>
  <c r="C16154" i="1"/>
  <c r="C16153" i="1"/>
  <c r="C16152" i="1"/>
  <c r="C16151" i="1"/>
  <c r="C16150" i="1"/>
  <c r="C16149" i="1"/>
  <c r="C16148" i="1"/>
  <c r="C16147" i="1"/>
  <c r="C16146" i="1"/>
  <c r="C16145" i="1"/>
  <c r="C16144" i="1"/>
  <c r="C16143" i="1"/>
  <c r="C16142" i="1"/>
  <c r="C16141" i="1"/>
  <c r="C16140" i="1"/>
  <c r="C16139" i="1"/>
  <c r="C16138" i="1"/>
  <c r="C16137" i="1"/>
  <c r="C16136" i="1"/>
  <c r="C16135" i="1"/>
  <c r="C16134" i="1"/>
  <c r="C16133" i="1"/>
  <c r="C16132" i="1"/>
  <c r="C16131" i="1"/>
  <c r="C16130" i="1"/>
  <c r="C16129" i="1"/>
  <c r="C16128" i="1"/>
  <c r="C16127" i="1"/>
  <c r="C16126" i="1"/>
  <c r="C16125" i="1"/>
  <c r="C16124" i="1"/>
  <c r="C16123" i="1"/>
  <c r="C16122" i="1"/>
  <c r="C16121" i="1"/>
  <c r="C16120" i="1"/>
  <c r="C16119" i="1"/>
  <c r="C16118" i="1"/>
  <c r="C16117" i="1"/>
  <c r="C16116" i="1"/>
  <c r="C16115" i="1"/>
  <c r="C16114" i="1"/>
  <c r="C16113" i="1"/>
  <c r="C16112" i="1"/>
  <c r="C16111" i="1"/>
  <c r="C16110" i="1"/>
  <c r="C16109" i="1"/>
  <c r="C16108" i="1"/>
  <c r="C16107" i="1"/>
  <c r="C16106" i="1"/>
  <c r="C16105" i="1"/>
  <c r="C16104" i="1"/>
  <c r="C16103" i="1"/>
  <c r="C16102" i="1"/>
  <c r="C16101" i="1"/>
  <c r="C16100" i="1"/>
  <c r="C16099" i="1"/>
  <c r="C16098" i="1"/>
  <c r="C16097" i="1"/>
  <c r="C16096" i="1"/>
  <c r="C16095" i="1"/>
  <c r="C16094" i="1"/>
  <c r="C16093" i="1"/>
  <c r="C16092" i="1"/>
  <c r="C16091" i="1"/>
  <c r="C16090" i="1"/>
  <c r="C16089" i="1"/>
  <c r="C16088" i="1"/>
  <c r="C16087" i="1"/>
  <c r="C16086" i="1"/>
  <c r="C16085" i="1"/>
  <c r="C16084" i="1"/>
  <c r="C16083" i="1"/>
  <c r="C16082" i="1"/>
  <c r="C16081" i="1"/>
  <c r="C16080" i="1"/>
  <c r="C16079" i="1"/>
  <c r="C16078" i="1"/>
  <c r="C16077" i="1"/>
  <c r="C16076" i="1"/>
  <c r="C16075" i="1"/>
  <c r="C16074" i="1"/>
  <c r="C16073" i="1"/>
  <c r="C16072" i="1"/>
  <c r="C16071" i="1"/>
  <c r="C16070" i="1"/>
  <c r="C16069" i="1"/>
  <c r="C16068" i="1"/>
  <c r="C16067" i="1"/>
  <c r="C16066" i="1"/>
  <c r="C16065" i="1"/>
  <c r="C16064" i="1"/>
  <c r="C16063" i="1"/>
  <c r="C16062" i="1"/>
  <c r="C16061" i="1"/>
  <c r="C16060" i="1"/>
  <c r="C16059" i="1"/>
  <c r="C16058" i="1"/>
  <c r="C16057" i="1"/>
  <c r="C16056" i="1"/>
  <c r="C16055" i="1"/>
  <c r="C16054" i="1"/>
  <c r="C16053" i="1"/>
  <c r="C16052" i="1"/>
  <c r="C16051" i="1"/>
  <c r="C16050" i="1"/>
  <c r="C16049" i="1"/>
  <c r="C16048" i="1"/>
  <c r="C16047" i="1"/>
  <c r="C16046" i="1"/>
  <c r="C16045" i="1"/>
  <c r="C16044" i="1"/>
  <c r="C16043" i="1"/>
  <c r="C16042" i="1"/>
  <c r="C16041" i="1"/>
  <c r="C16040" i="1"/>
  <c r="C16039" i="1"/>
  <c r="C16038" i="1"/>
  <c r="C16037" i="1"/>
  <c r="C16036" i="1"/>
  <c r="C16035" i="1"/>
  <c r="C16034" i="1"/>
  <c r="C16033" i="1"/>
  <c r="C16032" i="1"/>
  <c r="C16031" i="1"/>
  <c r="C16030" i="1"/>
  <c r="C16029" i="1"/>
  <c r="C16028" i="1"/>
  <c r="C16027" i="1"/>
  <c r="C16026" i="1"/>
  <c r="C16025" i="1"/>
  <c r="C16024" i="1"/>
  <c r="C16023" i="1"/>
  <c r="C16022" i="1"/>
  <c r="C16021" i="1"/>
  <c r="C16020" i="1"/>
  <c r="C16019" i="1"/>
  <c r="C16018" i="1"/>
  <c r="C16017" i="1"/>
  <c r="C16016" i="1"/>
  <c r="C16015" i="1"/>
  <c r="C16014" i="1"/>
  <c r="C16013" i="1"/>
  <c r="C16012" i="1"/>
  <c r="C16011" i="1"/>
  <c r="C16010" i="1"/>
  <c r="C16009" i="1"/>
  <c r="C16008" i="1"/>
  <c r="C16007" i="1"/>
  <c r="C16006" i="1"/>
  <c r="C16005" i="1"/>
  <c r="C16004" i="1"/>
  <c r="C16003" i="1"/>
  <c r="C16002" i="1"/>
  <c r="C16001" i="1"/>
  <c r="C16000" i="1"/>
  <c r="C15999" i="1"/>
  <c r="C15998" i="1"/>
  <c r="C15997" i="1"/>
  <c r="C15996" i="1"/>
  <c r="C15995" i="1"/>
  <c r="C15994" i="1"/>
  <c r="C15993" i="1"/>
  <c r="C15992" i="1"/>
  <c r="C15991" i="1"/>
  <c r="C15990" i="1"/>
  <c r="C15989" i="1"/>
  <c r="C15988" i="1"/>
  <c r="C15987" i="1"/>
  <c r="C15986" i="1"/>
  <c r="C15985" i="1"/>
  <c r="C15984" i="1"/>
  <c r="C15983" i="1"/>
  <c r="C15982" i="1"/>
  <c r="C15981" i="1"/>
  <c r="C15980" i="1"/>
  <c r="C15979" i="1"/>
  <c r="C15978" i="1"/>
  <c r="C15977" i="1"/>
  <c r="C15976" i="1"/>
  <c r="C15975" i="1"/>
  <c r="C15974" i="1"/>
  <c r="C15973" i="1"/>
  <c r="C15972" i="1"/>
  <c r="C15971" i="1"/>
  <c r="C15970" i="1"/>
  <c r="C15969" i="1"/>
  <c r="C15968" i="1"/>
  <c r="C15967" i="1"/>
  <c r="C15966" i="1"/>
  <c r="C15965" i="1"/>
  <c r="C15964" i="1"/>
  <c r="C15963" i="1"/>
  <c r="C15962" i="1"/>
  <c r="C15961" i="1"/>
  <c r="C15960" i="1"/>
  <c r="C15959" i="1"/>
  <c r="C15958" i="1"/>
  <c r="C15957" i="1"/>
  <c r="C15956" i="1"/>
  <c r="C15955" i="1"/>
  <c r="C15954" i="1"/>
  <c r="C15953" i="1"/>
  <c r="C15952" i="1"/>
  <c r="C15951" i="1"/>
  <c r="C15950" i="1"/>
  <c r="C15949" i="1"/>
  <c r="C15948" i="1"/>
  <c r="C15947" i="1"/>
  <c r="C15946" i="1"/>
  <c r="C15945" i="1"/>
  <c r="C15944" i="1"/>
  <c r="C15943" i="1"/>
  <c r="C15942" i="1"/>
  <c r="C15941" i="1"/>
  <c r="C15940" i="1"/>
  <c r="C15939" i="1"/>
  <c r="C15938" i="1"/>
  <c r="C15937" i="1"/>
  <c r="C15936" i="1"/>
  <c r="C15935" i="1"/>
  <c r="C15934" i="1"/>
  <c r="C15933" i="1"/>
  <c r="C15932" i="1"/>
  <c r="C15931" i="1"/>
  <c r="C15930" i="1"/>
  <c r="C15929" i="1"/>
  <c r="C15928" i="1"/>
  <c r="C15927" i="1"/>
  <c r="C15926" i="1"/>
  <c r="C15925" i="1"/>
  <c r="C15924" i="1"/>
  <c r="C15923" i="1"/>
  <c r="C15922" i="1"/>
  <c r="C15921" i="1"/>
  <c r="C15920" i="1"/>
  <c r="C15919" i="1"/>
  <c r="C15918" i="1"/>
  <c r="C15917" i="1"/>
  <c r="C15916" i="1"/>
  <c r="C15915" i="1"/>
  <c r="C15914" i="1"/>
  <c r="C15913" i="1"/>
  <c r="C15912" i="1"/>
  <c r="C15911" i="1"/>
  <c r="C15910" i="1"/>
  <c r="C15909" i="1"/>
  <c r="C15908" i="1"/>
  <c r="C15907" i="1"/>
  <c r="C15906" i="1"/>
  <c r="C15905" i="1"/>
  <c r="C15904" i="1"/>
  <c r="C15903" i="1"/>
  <c r="C15902" i="1"/>
  <c r="C15901" i="1"/>
  <c r="C15900" i="1"/>
  <c r="C15899" i="1"/>
  <c r="C15898" i="1"/>
  <c r="C15897" i="1"/>
  <c r="C15896" i="1"/>
  <c r="C15895" i="1"/>
  <c r="C15894" i="1"/>
  <c r="C15893" i="1"/>
  <c r="C15892" i="1"/>
  <c r="C15891" i="1"/>
  <c r="C15890" i="1"/>
  <c r="C15889" i="1"/>
  <c r="C15888" i="1"/>
  <c r="C15887" i="1"/>
  <c r="C15886" i="1"/>
  <c r="C15885" i="1"/>
  <c r="C15884" i="1"/>
  <c r="C15883" i="1"/>
  <c r="C15882" i="1"/>
  <c r="C15881" i="1"/>
  <c r="C15880" i="1"/>
  <c r="C15879" i="1"/>
  <c r="C15878" i="1"/>
  <c r="C15877" i="1"/>
  <c r="C15876" i="1"/>
  <c r="C15875" i="1"/>
  <c r="C15874" i="1"/>
  <c r="C15873" i="1"/>
  <c r="C15872" i="1"/>
  <c r="C15871" i="1"/>
  <c r="C15870" i="1"/>
  <c r="C15869" i="1"/>
  <c r="C15868" i="1"/>
  <c r="C15867" i="1"/>
  <c r="C15866" i="1"/>
  <c r="C15865" i="1"/>
  <c r="C15864" i="1"/>
  <c r="C15863" i="1"/>
  <c r="C15862" i="1"/>
  <c r="C15861" i="1"/>
  <c r="C15860" i="1"/>
  <c r="C15859" i="1"/>
  <c r="C15858" i="1"/>
  <c r="C15857" i="1"/>
  <c r="C15856" i="1"/>
  <c r="C15855" i="1"/>
  <c r="C15854" i="1"/>
  <c r="C15853" i="1"/>
  <c r="C15852" i="1"/>
  <c r="C15851" i="1"/>
  <c r="C15850" i="1"/>
  <c r="C15849" i="1"/>
  <c r="C15848" i="1"/>
  <c r="C15847" i="1"/>
  <c r="C15846" i="1"/>
  <c r="C15845" i="1"/>
  <c r="C15844" i="1"/>
  <c r="C15843" i="1"/>
  <c r="C15842" i="1"/>
  <c r="C15841" i="1"/>
  <c r="C15840" i="1"/>
  <c r="C15839" i="1"/>
  <c r="C15838" i="1"/>
  <c r="C15837" i="1"/>
  <c r="C15836" i="1"/>
  <c r="C15835" i="1"/>
  <c r="C15834" i="1"/>
  <c r="C15833" i="1"/>
  <c r="C15832" i="1"/>
  <c r="C15831" i="1"/>
  <c r="C15830" i="1"/>
  <c r="C15829" i="1"/>
  <c r="C15828" i="1"/>
  <c r="C15827" i="1"/>
  <c r="C15826" i="1"/>
  <c r="C15825" i="1"/>
  <c r="C15824" i="1"/>
  <c r="C15823" i="1"/>
  <c r="C15822" i="1"/>
  <c r="C15821" i="1"/>
  <c r="C15820" i="1"/>
  <c r="C15819" i="1"/>
  <c r="C15818" i="1"/>
  <c r="C15817" i="1"/>
  <c r="C15816" i="1"/>
  <c r="C15815" i="1"/>
  <c r="C15814" i="1"/>
  <c r="C15813" i="1"/>
  <c r="C15812" i="1"/>
  <c r="C15811" i="1"/>
  <c r="C15810" i="1"/>
  <c r="C15809" i="1"/>
  <c r="C15808" i="1"/>
  <c r="C15807" i="1"/>
  <c r="C15806" i="1"/>
  <c r="C15805" i="1"/>
  <c r="C15804" i="1"/>
  <c r="C15803" i="1"/>
  <c r="C15802" i="1"/>
  <c r="C15801" i="1"/>
  <c r="C15800" i="1"/>
  <c r="C15799" i="1"/>
  <c r="C15798" i="1"/>
  <c r="C15797" i="1"/>
  <c r="C15796" i="1"/>
  <c r="C15795" i="1"/>
  <c r="C15794" i="1"/>
  <c r="C15793" i="1"/>
  <c r="C15792" i="1"/>
  <c r="C15791" i="1"/>
  <c r="C15790" i="1"/>
  <c r="C15789" i="1"/>
  <c r="C15788" i="1"/>
  <c r="C15787" i="1"/>
  <c r="C15786" i="1"/>
  <c r="C15785" i="1"/>
  <c r="C15784" i="1"/>
  <c r="C15783" i="1"/>
  <c r="C15782" i="1"/>
  <c r="C15781" i="1"/>
  <c r="C15780" i="1"/>
  <c r="C15779" i="1"/>
  <c r="C15778" i="1"/>
  <c r="C15777" i="1"/>
  <c r="C15776" i="1"/>
  <c r="C15775" i="1"/>
  <c r="C15774" i="1"/>
  <c r="C15773" i="1"/>
  <c r="C15772" i="1"/>
  <c r="C15771" i="1"/>
  <c r="C15770" i="1"/>
  <c r="C15769" i="1"/>
  <c r="C15768" i="1"/>
  <c r="C15767" i="1"/>
  <c r="C15766" i="1"/>
  <c r="C15765" i="1"/>
  <c r="C15764" i="1"/>
  <c r="C15763" i="1"/>
  <c r="C15762" i="1"/>
  <c r="C15761" i="1"/>
  <c r="C15760" i="1"/>
  <c r="C15759" i="1"/>
  <c r="C15758" i="1"/>
  <c r="C15757" i="1"/>
  <c r="C15756" i="1"/>
  <c r="C15755" i="1"/>
  <c r="C15754" i="1"/>
  <c r="C15753" i="1"/>
  <c r="C15752" i="1"/>
  <c r="C15751" i="1"/>
  <c r="C15750" i="1"/>
  <c r="C15749" i="1"/>
  <c r="C15748" i="1"/>
  <c r="C15747" i="1"/>
  <c r="C15746" i="1"/>
  <c r="C15745" i="1"/>
  <c r="C15744" i="1"/>
  <c r="C15743" i="1"/>
  <c r="C15742" i="1"/>
  <c r="C15741" i="1"/>
  <c r="C15740" i="1"/>
  <c r="C15739" i="1"/>
  <c r="C15738" i="1"/>
  <c r="C15737" i="1"/>
  <c r="C15736" i="1"/>
  <c r="C15735" i="1"/>
  <c r="C15734" i="1"/>
  <c r="C15733" i="1"/>
  <c r="C15732" i="1"/>
  <c r="C15731" i="1"/>
  <c r="C15730" i="1"/>
  <c r="C15729" i="1"/>
  <c r="C15728" i="1"/>
  <c r="C15727" i="1"/>
  <c r="C15726" i="1"/>
  <c r="C15725" i="1"/>
  <c r="C15724" i="1"/>
  <c r="C15723" i="1"/>
  <c r="C15722" i="1"/>
  <c r="C15721" i="1"/>
  <c r="C15720" i="1"/>
  <c r="C15719" i="1"/>
  <c r="C15718" i="1"/>
  <c r="C15717" i="1"/>
  <c r="C15716" i="1"/>
  <c r="C15715" i="1"/>
  <c r="C15714" i="1"/>
  <c r="C15713" i="1"/>
  <c r="C15712" i="1"/>
  <c r="C15711" i="1"/>
  <c r="C15710" i="1"/>
  <c r="C15709" i="1"/>
  <c r="C15708" i="1"/>
  <c r="C15707" i="1"/>
  <c r="C15706" i="1"/>
  <c r="C15705" i="1"/>
  <c r="C15704" i="1"/>
  <c r="C15703" i="1"/>
  <c r="C15702" i="1"/>
  <c r="C15701" i="1"/>
  <c r="C15700" i="1"/>
  <c r="C15699" i="1"/>
  <c r="C15698" i="1"/>
  <c r="C15697" i="1"/>
  <c r="C15696" i="1"/>
  <c r="C15695" i="1"/>
  <c r="C15694" i="1"/>
  <c r="C15693" i="1"/>
  <c r="C15692" i="1"/>
  <c r="C15691" i="1"/>
  <c r="C15690" i="1"/>
  <c r="C15689" i="1"/>
  <c r="C15688" i="1"/>
  <c r="C15687" i="1"/>
  <c r="C15686" i="1"/>
  <c r="C15685" i="1"/>
  <c r="C15684" i="1"/>
  <c r="C15683" i="1"/>
  <c r="C15682" i="1"/>
  <c r="C15681" i="1"/>
  <c r="C15680" i="1"/>
  <c r="C15679" i="1"/>
  <c r="C15678" i="1"/>
  <c r="C15677" i="1"/>
  <c r="C15676" i="1"/>
  <c r="C15675" i="1"/>
  <c r="C15674" i="1"/>
  <c r="C15673" i="1"/>
  <c r="C15672" i="1"/>
  <c r="C15671" i="1"/>
  <c r="C15670" i="1"/>
  <c r="C15669" i="1"/>
  <c r="C15668" i="1"/>
  <c r="C15667" i="1"/>
  <c r="C15666" i="1"/>
  <c r="C15665" i="1"/>
  <c r="C15664" i="1"/>
  <c r="C15663" i="1"/>
  <c r="C15662" i="1"/>
  <c r="C15661" i="1"/>
  <c r="C15660" i="1"/>
  <c r="C15659" i="1"/>
  <c r="C15658" i="1"/>
  <c r="C15657" i="1"/>
  <c r="C15656" i="1"/>
  <c r="C15655" i="1"/>
  <c r="C15654" i="1"/>
  <c r="C15653" i="1"/>
  <c r="C15652" i="1"/>
  <c r="C15651" i="1"/>
  <c r="C15650" i="1"/>
  <c r="C15649" i="1"/>
  <c r="C15648" i="1"/>
  <c r="C15647" i="1"/>
  <c r="C15646" i="1"/>
  <c r="C15645" i="1"/>
  <c r="C15644" i="1"/>
  <c r="C15643" i="1"/>
  <c r="C15642" i="1"/>
  <c r="C15641" i="1"/>
  <c r="C15640" i="1"/>
  <c r="C15639" i="1"/>
  <c r="C15638" i="1"/>
  <c r="C15637" i="1"/>
  <c r="C15636" i="1"/>
  <c r="C15635" i="1"/>
  <c r="C15634" i="1"/>
  <c r="C15633" i="1"/>
  <c r="C15632" i="1"/>
  <c r="C15631" i="1"/>
  <c r="C15630" i="1"/>
  <c r="C15629" i="1"/>
  <c r="C15628" i="1"/>
  <c r="C15627" i="1"/>
  <c r="C15626" i="1"/>
  <c r="C15625" i="1"/>
  <c r="C15624" i="1"/>
  <c r="C15623" i="1"/>
  <c r="C15622" i="1"/>
  <c r="C15621" i="1"/>
  <c r="C15620" i="1"/>
  <c r="C15619" i="1"/>
  <c r="C15618" i="1"/>
  <c r="C15617" i="1"/>
  <c r="C15616" i="1"/>
  <c r="C15615" i="1"/>
  <c r="C15614" i="1"/>
  <c r="C15613" i="1"/>
  <c r="C15612" i="1"/>
  <c r="C15611" i="1"/>
  <c r="C15610" i="1"/>
  <c r="C15609" i="1"/>
  <c r="C15608" i="1"/>
  <c r="C15607" i="1"/>
  <c r="C15606" i="1"/>
  <c r="C15605" i="1"/>
  <c r="C15604" i="1"/>
  <c r="C15603" i="1"/>
  <c r="C15602" i="1"/>
  <c r="C15601" i="1"/>
  <c r="C15600" i="1"/>
  <c r="C15599" i="1"/>
  <c r="C15598" i="1"/>
  <c r="C15597" i="1"/>
  <c r="C15596" i="1"/>
  <c r="C15595" i="1"/>
  <c r="C15594" i="1"/>
  <c r="C15593" i="1"/>
  <c r="C15592" i="1"/>
  <c r="C15591" i="1"/>
  <c r="C15590" i="1"/>
  <c r="C15589" i="1"/>
  <c r="C15588" i="1"/>
  <c r="C15587" i="1"/>
  <c r="C15586" i="1"/>
  <c r="C15585" i="1"/>
  <c r="C15584" i="1"/>
  <c r="C15583" i="1"/>
  <c r="C15582" i="1"/>
  <c r="C15581" i="1"/>
  <c r="C15580" i="1"/>
  <c r="C15579" i="1"/>
  <c r="C15578" i="1"/>
  <c r="C15577" i="1"/>
  <c r="C15576" i="1"/>
  <c r="C15575" i="1"/>
  <c r="C15574" i="1"/>
  <c r="C15573" i="1"/>
  <c r="C15572" i="1"/>
  <c r="C15571" i="1"/>
  <c r="C15570" i="1"/>
  <c r="C15569" i="1"/>
  <c r="C15568" i="1"/>
  <c r="C15567" i="1"/>
  <c r="C15566" i="1"/>
  <c r="C15565" i="1"/>
  <c r="C15564" i="1"/>
  <c r="C15563" i="1"/>
  <c r="C15562" i="1"/>
  <c r="C15561" i="1"/>
  <c r="C15560" i="1"/>
  <c r="C15559" i="1"/>
  <c r="C15558" i="1"/>
  <c r="C15557" i="1"/>
  <c r="C15556" i="1"/>
  <c r="C15555" i="1"/>
  <c r="C15554" i="1"/>
  <c r="C15553" i="1"/>
  <c r="C15552" i="1"/>
  <c r="C15551" i="1"/>
  <c r="C15550" i="1"/>
  <c r="C15549" i="1"/>
  <c r="C15548" i="1"/>
  <c r="C15547" i="1"/>
  <c r="C15546" i="1"/>
  <c r="C15545" i="1"/>
  <c r="C15544" i="1"/>
  <c r="C15543" i="1"/>
  <c r="C15542" i="1"/>
  <c r="C15541" i="1"/>
  <c r="C15540" i="1"/>
  <c r="C15539" i="1"/>
  <c r="C15538" i="1"/>
  <c r="C15537" i="1"/>
  <c r="C15536" i="1"/>
  <c r="C15535" i="1"/>
  <c r="C15534" i="1"/>
  <c r="C15533" i="1"/>
  <c r="C15532" i="1"/>
  <c r="C15531" i="1"/>
  <c r="C15530" i="1"/>
  <c r="C15529" i="1"/>
  <c r="C15528" i="1"/>
  <c r="C15527" i="1"/>
  <c r="C15526" i="1"/>
  <c r="C15525" i="1"/>
  <c r="C15524" i="1"/>
  <c r="C15523" i="1"/>
  <c r="C15522" i="1"/>
  <c r="C15521" i="1"/>
  <c r="C15520" i="1"/>
  <c r="C15519" i="1"/>
  <c r="C15518" i="1"/>
  <c r="C15517" i="1"/>
  <c r="C15516" i="1"/>
  <c r="C15515" i="1"/>
  <c r="C15514" i="1"/>
  <c r="C15513" i="1"/>
  <c r="C15512" i="1"/>
  <c r="C15511" i="1"/>
  <c r="C15510" i="1"/>
  <c r="C15509" i="1"/>
  <c r="C15508" i="1"/>
  <c r="C15507" i="1"/>
  <c r="C15506" i="1"/>
  <c r="C15505" i="1"/>
  <c r="C15504" i="1"/>
  <c r="C15503" i="1"/>
  <c r="C15502" i="1"/>
  <c r="C15501" i="1"/>
  <c r="C15500" i="1"/>
  <c r="C15499" i="1"/>
  <c r="C15498" i="1"/>
  <c r="C15497" i="1"/>
  <c r="C15496" i="1"/>
  <c r="C15495" i="1"/>
  <c r="C15494" i="1"/>
  <c r="C15493" i="1"/>
  <c r="C15492" i="1"/>
  <c r="C15491" i="1"/>
  <c r="C15490" i="1"/>
  <c r="C15489" i="1"/>
  <c r="C15488" i="1"/>
  <c r="C15487" i="1"/>
  <c r="C15486" i="1"/>
  <c r="C15485" i="1"/>
  <c r="C15484" i="1"/>
  <c r="C15483" i="1"/>
  <c r="C15482" i="1"/>
  <c r="C15481" i="1"/>
  <c r="C15480" i="1"/>
  <c r="C15479" i="1"/>
  <c r="C15478" i="1"/>
  <c r="C15477" i="1"/>
  <c r="C15476" i="1"/>
  <c r="C15475" i="1"/>
  <c r="C15474" i="1"/>
  <c r="C15473" i="1"/>
  <c r="C15472" i="1"/>
  <c r="C15471" i="1"/>
  <c r="C15470" i="1"/>
  <c r="C15469" i="1"/>
  <c r="C15468" i="1"/>
  <c r="C15467" i="1"/>
  <c r="C15466" i="1"/>
  <c r="C15465" i="1"/>
  <c r="C15464" i="1"/>
  <c r="C15463" i="1"/>
  <c r="C15462" i="1"/>
  <c r="C15461" i="1"/>
  <c r="C15460" i="1"/>
  <c r="C15459" i="1"/>
  <c r="C15458" i="1"/>
  <c r="C15457" i="1"/>
  <c r="C15456" i="1"/>
  <c r="C15455" i="1"/>
  <c r="C15454" i="1"/>
  <c r="C15453" i="1"/>
  <c r="C15452" i="1"/>
  <c r="C15451" i="1"/>
  <c r="C15450" i="1"/>
  <c r="C15449" i="1"/>
  <c r="C15448" i="1"/>
  <c r="C15447" i="1"/>
  <c r="C15446" i="1"/>
  <c r="C15445" i="1"/>
  <c r="C15444" i="1"/>
  <c r="C15443" i="1"/>
  <c r="C15442" i="1"/>
  <c r="C15441" i="1"/>
  <c r="C15440" i="1"/>
  <c r="C15439" i="1"/>
  <c r="C15438" i="1"/>
  <c r="C15437" i="1"/>
  <c r="C15436" i="1"/>
  <c r="C15435" i="1"/>
  <c r="C15434" i="1"/>
  <c r="C15433" i="1"/>
  <c r="C15432" i="1"/>
  <c r="C15431" i="1"/>
  <c r="C15430" i="1"/>
  <c r="C15429" i="1"/>
  <c r="C15428" i="1"/>
  <c r="C15427" i="1"/>
  <c r="C15426" i="1"/>
  <c r="C15425" i="1"/>
  <c r="C15424" i="1"/>
  <c r="C15423" i="1"/>
  <c r="C15422" i="1"/>
  <c r="C15421" i="1"/>
  <c r="C15420" i="1"/>
  <c r="C15419" i="1"/>
  <c r="C15418" i="1"/>
  <c r="C15417" i="1"/>
  <c r="C15416" i="1"/>
  <c r="C15415" i="1"/>
  <c r="C15414" i="1"/>
  <c r="C15413" i="1"/>
  <c r="C15412" i="1"/>
  <c r="C15411" i="1"/>
  <c r="C15410" i="1"/>
  <c r="C15409" i="1"/>
  <c r="C15408" i="1"/>
  <c r="C15407" i="1"/>
  <c r="C15406" i="1"/>
  <c r="C15405" i="1"/>
  <c r="C15404" i="1"/>
  <c r="C15403" i="1"/>
  <c r="C15402" i="1"/>
  <c r="C15401" i="1"/>
  <c r="C15400" i="1"/>
  <c r="C15399" i="1"/>
  <c r="C15398" i="1"/>
  <c r="C15397" i="1"/>
  <c r="C15396" i="1"/>
  <c r="C15395" i="1"/>
  <c r="C15394" i="1"/>
  <c r="C15393" i="1"/>
  <c r="C15392" i="1"/>
  <c r="C15391" i="1"/>
  <c r="C15390" i="1"/>
  <c r="C15389" i="1"/>
  <c r="C15388" i="1"/>
  <c r="C15387" i="1"/>
  <c r="C15386" i="1"/>
  <c r="C15385" i="1"/>
  <c r="C15384" i="1"/>
  <c r="C15383" i="1"/>
  <c r="C15382" i="1"/>
  <c r="C15381" i="1"/>
  <c r="C15380" i="1"/>
  <c r="C15379" i="1"/>
  <c r="C15378" i="1"/>
  <c r="C15377" i="1"/>
  <c r="C15376" i="1"/>
  <c r="C15375" i="1"/>
  <c r="C15374" i="1"/>
  <c r="C15373" i="1"/>
  <c r="C15372" i="1"/>
  <c r="C15371" i="1"/>
  <c r="C15370" i="1"/>
  <c r="C15369" i="1"/>
  <c r="C15368" i="1"/>
  <c r="C15367" i="1"/>
  <c r="C15366" i="1"/>
  <c r="C15365" i="1"/>
  <c r="C15364" i="1"/>
  <c r="C15363" i="1"/>
  <c r="C15362" i="1"/>
  <c r="C15361" i="1"/>
  <c r="C15360" i="1"/>
  <c r="C15359" i="1"/>
  <c r="C15358" i="1"/>
  <c r="C15357" i="1"/>
  <c r="C15356" i="1"/>
  <c r="C15355" i="1"/>
  <c r="C15354" i="1"/>
  <c r="C15353" i="1"/>
  <c r="C15352" i="1"/>
  <c r="C15351" i="1"/>
  <c r="C15350" i="1"/>
  <c r="C15349" i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<sst xmlns="http://schemas.openxmlformats.org/spreadsheetml/2006/main" count="2" uniqueCount="2">
  <si>
    <t>Timestamp (seconds)</t>
  </si>
  <si>
    <t>Torque [Pound-inches/Raw]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</si>
</sst>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VST_Row1_Site4!$A$1:$A$16551</c:f>
              <c:strCache>
                <c:ptCount val="16551"/>
                <c:pt idx="0">
                  <c:v>Timestamp (seconds)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0.02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0.02</c:v>
                </c:pt>
                <c:pt idx="257">
                  <c:v>0.02</c:v>
                </c:pt>
                <c:pt idx="258">
                  <c:v>0.02</c:v>
                </c:pt>
                <c:pt idx="259">
                  <c:v>0.02</c:v>
                </c:pt>
                <c:pt idx="260">
                  <c:v>0.02</c:v>
                </c:pt>
                <c:pt idx="261">
                  <c:v>0.02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0.02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0.03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0.03</c:v>
                </c:pt>
                <c:pt idx="297">
                  <c:v>0.03</c:v>
                </c:pt>
                <c:pt idx="298">
                  <c:v>0.03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0.03</c:v>
                </c:pt>
                <c:pt idx="303">
                  <c:v>0.03</c:v>
                </c:pt>
                <c:pt idx="304">
                  <c:v>0.03</c:v>
                </c:pt>
                <c:pt idx="305">
                  <c:v>0.03</c:v>
                </c:pt>
                <c:pt idx="306">
                  <c:v>0.03</c:v>
                </c:pt>
                <c:pt idx="307">
                  <c:v>0.03</c:v>
                </c:pt>
                <c:pt idx="308">
                  <c:v>0.03</c:v>
                </c:pt>
                <c:pt idx="309">
                  <c:v>0.03</c:v>
                </c:pt>
                <c:pt idx="310">
                  <c:v>0.03</c:v>
                </c:pt>
                <c:pt idx="311">
                  <c:v>0.03</c:v>
                </c:pt>
                <c:pt idx="312">
                  <c:v>0.03</c:v>
                </c:pt>
                <c:pt idx="313">
                  <c:v>0.03</c:v>
                </c:pt>
                <c:pt idx="314">
                  <c:v>0.03</c:v>
                </c:pt>
                <c:pt idx="315">
                  <c:v>0.03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0.03</c:v>
                </c:pt>
                <c:pt idx="323">
                  <c:v>0.03</c:v>
                </c:pt>
                <c:pt idx="324">
                  <c:v>0.03</c:v>
                </c:pt>
                <c:pt idx="325">
                  <c:v>0.03</c:v>
                </c:pt>
                <c:pt idx="326">
                  <c:v>0.03</c:v>
                </c:pt>
                <c:pt idx="327">
                  <c:v>0.03</c:v>
                </c:pt>
                <c:pt idx="328">
                  <c:v>0.03</c:v>
                </c:pt>
                <c:pt idx="329">
                  <c:v>0.03</c:v>
                </c:pt>
                <c:pt idx="330">
                  <c:v>0.03</c:v>
                </c:pt>
                <c:pt idx="331">
                  <c:v>0.03</c:v>
                </c:pt>
                <c:pt idx="332">
                  <c:v>0.03</c:v>
                </c:pt>
                <c:pt idx="333">
                  <c:v>0.03</c:v>
                </c:pt>
                <c:pt idx="334">
                  <c:v>0.03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0.03</c:v>
                </c:pt>
                <c:pt idx="339">
                  <c:v>0.03</c:v>
                </c:pt>
                <c:pt idx="340">
                  <c:v>0.03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0.03</c:v>
                </c:pt>
                <c:pt idx="348">
                  <c:v>0.03</c:v>
                </c:pt>
                <c:pt idx="349">
                  <c:v>0.03</c:v>
                </c:pt>
                <c:pt idx="350">
                  <c:v>0.03</c:v>
                </c:pt>
                <c:pt idx="351">
                  <c:v>0.03</c:v>
                </c:pt>
                <c:pt idx="352">
                  <c:v>0.03</c:v>
                </c:pt>
                <c:pt idx="353">
                  <c:v>0.03</c:v>
                </c:pt>
                <c:pt idx="354">
                  <c:v>0.03</c:v>
                </c:pt>
                <c:pt idx="355">
                  <c:v>0.03</c:v>
                </c:pt>
                <c:pt idx="356">
                  <c:v>0.03</c:v>
                </c:pt>
                <c:pt idx="357">
                  <c:v>0.03</c:v>
                </c:pt>
                <c:pt idx="358">
                  <c:v>0.03</c:v>
                </c:pt>
                <c:pt idx="359">
                  <c:v>0.03</c:v>
                </c:pt>
                <c:pt idx="360">
                  <c:v>0.03</c:v>
                </c:pt>
                <c:pt idx="361">
                  <c:v>0.03</c:v>
                </c:pt>
                <c:pt idx="362">
                  <c:v>0.03</c:v>
                </c:pt>
                <c:pt idx="363">
                  <c:v>0.03</c:v>
                </c:pt>
                <c:pt idx="364">
                  <c:v>0.03</c:v>
                </c:pt>
                <c:pt idx="365">
                  <c:v>0.03</c:v>
                </c:pt>
                <c:pt idx="366">
                  <c:v>0.03</c:v>
                </c:pt>
                <c:pt idx="367">
                  <c:v>0.03</c:v>
                </c:pt>
                <c:pt idx="368">
                  <c:v>0.03</c:v>
                </c:pt>
                <c:pt idx="369">
                  <c:v>0.03</c:v>
                </c:pt>
                <c:pt idx="370">
                  <c:v>0.03</c:v>
                </c:pt>
                <c:pt idx="371">
                  <c:v>0.03</c:v>
                </c:pt>
                <c:pt idx="372">
                  <c:v>0.03</c:v>
                </c:pt>
                <c:pt idx="373">
                  <c:v>0.03</c:v>
                </c:pt>
                <c:pt idx="374">
                  <c:v>0.03</c:v>
                </c:pt>
                <c:pt idx="375">
                  <c:v>0.03</c:v>
                </c:pt>
                <c:pt idx="376">
                  <c:v>0.03</c:v>
                </c:pt>
                <c:pt idx="377">
                  <c:v>0.03</c:v>
                </c:pt>
                <c:pt idx="378">
                  <c:v>0.03</c:v>
                </c:pt>
                <c:pt idx="379">
                  <c:v>0.03</c:v>
                </c:pt>
                <c:pt idx="380">
                  <c:v>0.03</c:v>
                </c:pt>
                <c:pt idx="381">
                  <c:v>0.03</c:v>
                </c:pt>
                <c:pt idx="382">
                  <c:v>0.03</c:v>
                </c:pt>
                <c:pt idx="383">
                  <c:v>0.03</c:v>
                </c:pt>
                <c:pt idx="384">
                  <c:v>0.03</c:v>
                </c:pt>
                <c:pt idx="385">
                  <c:v>0.03</c:v>
                </c:pt>
                <c:pt idx="386">
                  <c:v>0.03</c:v>
                </c:pt>
                <c:pt idx="387">
                  <c:v>0.03</c:v>
                </c:pt>
                <c:pt idx="388">
                  <c:v>0.03</c:v>
                </c:pt>
                <c:pt idx="389">
                  <c:v>0.03</c:v>
                </c:pt>
                <c:pt idx="390">
                  <c:v>0.03</c:v>
                </c:pt>
                <c:pt idx="391">
                  <c:v>0.03</c:v>
                </c:pt>
                <c:pt idx="392">
                  <c:v>0.03</c:v>
                </c:pt>
                <c:pt idx="393">
                  <c:v>0.03</c:v>
                </c:pt>
                <c:pt idx="394">
                  <c:v>0.03</c:v>
                </c:pt>
                <c:pt idx="395">
                  <c:v>0.03</c:v>
                </c:pt>
                <c:pt idx="396">
                  <c:v>0.03</c:v>
                </c:pt>
                <c:pt idx="397">
                  <c:v>0.03</c:v>
                </c:pt>
                <c:pt idx="398">
                  <c:v>0.03</c:v>
                </c:pt>
                <c:pt idx="399">
                  <c:v>0.03</c:v>
                </c:pt>
                <c:pt idx="400">
                  <c:v>0.03</c:v>
                </c:pt>
                <c:pt idx="401">
                  <c:v>0.03</c:v>
                </c:pt>
                <c:pt idx="402">
                  <c:v>0.03</c:v>
                </c:pt>
                <c:pt idx="403">
                  <c:v>0.03</c:v>
                </c:pt>
                <c:pt idx="404">
                  <c:v>0.03</c:v>
                </c:pt>
                <c:pt idx="405">
                  <c:v>0.03</c:v>
                </c:pt>
                <c:pt idx="406">
                  <c:v>0.03</c:v>
                </c:pt>
                <c:pt idx="407">
                  <c:v>0.03</c:v>
                </c:pt>
                <c:pt idx="408">
                  <c:v>0.03</c:v>
                </c:pt>
                <c:pt idx="409">
                  <c:v>0.03</c:v>
                </c:pt>
                <c:pt idx="410">
                  <c:v>0.03</c:v>
                </c:pt>
                <c:pt idx="411">
                  <c:v>0.03</c:v>
                </c:pt>
                <c:pt idx="412">
                  <c:v>0.03</c:v>
                </c:pt>
                <c:pt idx="413">
                  <c:v>0.03</c:v>
                </c:pt>
                <c:pt idx="414">
                  <c:v>0.03</c:v>
                </c:pt>
                <c:pt idx="415">
                  <c:v>0.03</c:v>
                </c:pt>
                <c:pt idx="416">
                  <c:v>0.03</c:v>
                </c:pt>
                <c:pt idx="417">
                  <c:v>0.03</c:v>
                </c:pt>
                <c:pt idx="418">
                  <c:v>0.03</c:v>
                </c:pt>
                <c:pt idx="419">
                  <c:v>0.03</c:v>
                </c:pt>
                <c:pt idx="420">
                  <c:v>0.03</c:v>
                </c:pt>
                <c:pt idx="421">
                  <c:v>0.03</c:v>
                </c:pt>
                <c:pt idx="422">
                  <c:v>0.03</c:v>
                </c:pt>
                <c:pt idx="423">
                  <c:v>0.03</c:v>
                </c:pt>
                <c:pt idx="424">
                  <c:v>0.03</c:v>
                </c:pt>
                <c:pt idx="425">
                  <c:v>0.03</c:v>
                </c:pt>
                <c:pt idx="426">
                  <c:v>0.03</c:v>
                </c:pt>
                <c:pt idx="427">
                  <c:v>0.03</c:v>
                </c:pt>
                <c:pt idx="428">
                  <c:v>0.03</c:v>
                </c:pt>
                <c:pt idx="429">
                  <c:v>0.03</c:v>
                </c:pt>
                <c:pt idx="430">
                  <c:v>0.03</c:v>
                </c:pt>
                <c:pt idx="431">
                  <c:v>0.03</c:v>
                </c:pt>
                <c:pt idx="432">
                  <c:v>0.03</c:v>
                </c:pt>
                <c:pt idx="433">
                  <c:v>0.03</c:v>
                </c:pt>
                <c:pt idx="434">
                  <c:v>0.03</c:v>
                </c:pt>
                <c:pt idx="435">
                  <c:v>0.03</c:v>
                </c:pt>
                <c:pt idx="436">
                  <c:v>0.03</c:v>
                </c:pt>
                <c:pt idx="437">
                  <c:v>0.03</c:v>
                </c:pt>
                <c:pt idx="438">
                  <c:v>0.03</c:v>
                </c:pt>
                <c:pt idx="439">
                  <c:v>0.03</c:v>
                </c:pt>
                <c:pt idx="440">
                  <c:v>0.03</c:v>
                </c:pt>
                <c:pt idx="441">
                  <c:v>0.03</c:v>
                </c:pt>
                <c:pt idx="442">
                  <c:v>0.03</c:v>
                </c:pt>
                <c:pt idx="443">
                  <c:v>0.03</c:v>
                </c:pt>
                <c:pt idx="444">
                  <c:v>0.03</c:v>
                </c:pt>
                <c:pt idx="445">
                  <c:v>0.03</c:v>
                </c:pt>
                <c:pt idx="446">
                  <c:v>0.03</c:v>
                </c:pt>
                <c:pt idx="447">
                  <c:v>0.03</c:v>
                </c:pt>
                <c:pt idx="448">
                  <c:v>0.03</c:v>
                </c:pt>
                <c:pt idx="449">
                  <c:v>0.03</c:v>
                </c:pt>
                <c:pt idx="450">
                  <c:v>0.03</c:v>
                </c:pt>
                <c:pt idx="451">
                  <c:v>0.03</c:v>
                </c:pt>
                <c:pt idx="452">
                  <c:v>0.03</c:v>
                </c:pt>
                <c:pt idx="453">
                  <c:v>0.03</c:v>
                </c:pt>
                <c:pt idx="454">
                  <c:v>0.03</c:v>
                </c:pt>
                <c:pt idx="455">
                  <c:v>0.03</c:v>
                </c:pt>
                <c:pt idx="456">
                  <c:v>0.03</c:v>
                </c:pt>
                <c:pt idx="457">
                  <c:v>0.03</c:v>
                </c:pt>
                <c:pt idx="458">
                  <c:v>0.03</c:v>
                </c:pt>
                <c:pt idx="459">
                  <c:v>0.03</c:v>
                </c:pt>
                <c:pt idx="460">
                  <c:v>0.03</c:v>
                </c:pt>
                <c:pt idx="461">
                  <c:v>0.03</c:v>
                </c:pt>
                <c:pt idx="462">
                  <c:v>0.03</c:v>
                </c:pt>
                <c:pt idx="463">
                  <c:v>0.03</c:v>
                </c:pt>
                <c:pt idx="464">
                  <c:v>0.03</c:v>
                </c:pt>
                <c:pt idx="465">
                  <c:v>0.03</c:v>
                </c:pt>
                <c:pt idx="466">
                  <c:v>0.03</c:v>
                </c:pt>
                <c:pt idx="467">
                  <c:v>0.03</c:v>
                </c:pt>
                <c:pt idx="468">
                  <c:v>0.03</c:v>
                </c:pt>
                <c:pt idx="469">
                  <c:v>0.03</c:v>
                </c:pt>
                <c:pt idx="470">
                  <c:v>0.03</c:v>
                </c:pt>
                <c:pt idx="471">
                  <c:v>0.03</c:v>
                </c:pt>
                <c:pt idx="472">
                  <c:v>0.03</c:v>
                </c:pt>
                <c:pt idx="473">
                  <c:v>0.03</c:v>
                </c:pt>
                <c:pt idx="474">
                  <c:v>0.03</c:v>
                </c:pt>
                <c:pt idx="475">
                  <c:v>0.03</c:v>
                </c:pt>
                <c:pt idx="476">
                  <c:v>0.03</c:v>
                </c:pt>
                <c:pt idx="477">
                  <c:v>0.03</c:v>
                </c:pt>
                <c:pt idx="478">
                  <c:v>0.03</c:v>
                </c:pt>
                <c:pt idx="479">
                  <c:v>0.03</c:v>
                </c:pt>
                <c:pt idx="480">
                  <c:v>0.03</c:v>
                </c:pt>
                <c:pt idx="481">
                  <c:v>0.03</c:v>
                </c:pt>
                <c:pt idx="482">
                  <c:v>0.03</c:v>
                </c:pt>
                <c:pt idx="483">
                  <c:v>0.03</c:v>
                </c:pt>
                <c:pt idx="484">
                  <c:v>0.03</c:v>
                </c:pt>
                <c:pt idx="485">
                  <c:v>0.03</c:v>
                </c:pt>
                <c:pt idx="486">
                  <c:v>0.03</c:v>
                </c:pt>
                <c:pt idx="487">
                  <c:v>0.03</c:v>
                </c:pt>
                <c:pt idx="488">
                  <c:v>0.03</c:v>
                </c:pt>
                <c:pt idx="489">
                  <c:v>0.03</c:v>
                </c:pt>
                <c:pt idx="490">
                  <c:v>0.03</c:v>
                </c:pt>
                <c:pt idx="491">
                  <c:v>0.03</c:v>
                </c:pt>
                <c:pt idx="492">
                  <c:v>0.03</c:v>
                </c:pt>
                <c:pt idx="493">
                  <c:v>0.03</c:v>
                </c:pt>
                <c:pt idx="494">
                  <c:v>0.03</c:v>
                </c:pt>
                <c:pt idx="495">
                  <c:v>0.03</c:v>
                </c:pt>
                <c:pt idx="496">
                  <c:v>0.03</c:v>
                </c:pt>
                <c:pt idx="497">
                  <c:v>0.03</c:v>
                </c:pt>
                <c:pt idx="498">
                  <c:v>0.03</c:v>
                </c:pt>
                <c:pt idx="499">
                  <c:v>0.03</c:v>
                </c:pt>
                <c:pt idx="500">
                  <c:v>0.03</c:v>
                </c:pt>
                <c:pt idx="501">
                  <c:v>0.03</c:v>
                </c:pt>
                <c:pt idx="502">
                  <c:v>0.03</c:v>
                </c:pt>
                <c:pt idx="503">
                  <c:v>0.03</c:v>
                </c:pt>
                <c:pt idx="504">
                  <c:v>0.03</c:v>
                </c:pt>
                <c:pt idx="505">
                  <c:v>0.03</c:v>
                </c:pt>
                <c:pt idx="506">
                  <c:v>0.03</c:v>
                </c:pt>
                <c:pt idx="507">
                  <c:v>0.03</c:v>
                </c:pt>
                <c:pt idx="508">
                  <c:v>0.03</c:v>
                </c:pt>
                <c:pt idx="509">
                  <c:v>0.03</c:v>
                </c:pt>
                <c:pt idx="510">
                  <c:v>0.03</c:v>
                </c:pt>
                <c:pt idx="511">
                  <c:v>0.03</c:v>
                </c:pt>
                <c:pt idx="512">
                  <c:v>0.03</c:v>
                </c:pt>
                <c:pt idx="513">
                  <c:v>0.03</c:v>
                </c:pt>
                <c:pt idx="514">
                  <c:v>0.03</c:v>
                </c:pt>
                <c:pt idx="515">
                  <c:v>0.03</c:v>
                </c:pt>
                <c:pt idx="516">
                  <c:v>0.03</c:v>
                </c:pt>
                <c:pt idx="517">
                  <c:v>0.03</c:v>
                </c:pt>
                <c:pt idx="518">
                  <c:v>0.03</c:v>
                </c:pt>
                <c:pt idx="519">
                  <c:v>0.03</c:v>
                </c:pt>
                <c:pt idx="520">
                  <c:v>0.03</c:v>
                </c:pt>
                <c:pt idx="521">
                  <c:v>0.03</c:v>
                </c:pt>
                <c:pt idx="522">
                  <c:v>0.03</c:v>
                </c:pt>
                <c:pt idx="523">
                  <c:v>0.03</c:v>
                </c:pt>
                <c:pt idx="524">
                  <c:v>0.03</c:v>
                </c:pt>
                <c:pt idx="525">
                  <c:v>0.03</c:v>
                </c:pt>
                <c:pt idx="526">
                  <c:v>0.03</c:v>
                </c:pt>
                <c:pt idx="527">
                  <c:v>0.03</c:v>
                </c:pt>
                <c:pt idx="528">
                  <c:v>0.03</c:v>
                </c:pt>
                <c:pt idx="529">
                  <c:v>0.03</c:v>
                </c:pt>
                <c:pt idx="530">
                  <c:v>0.03</c:v>
                </c:pt>
                <c:pt idx="531">
                  <c:v>0.03</c:v>
                </c:pt>
                <c:pt idx="532">
                  <c:v>0.03</c:v>
                </c:pt>
                <c:pt idx="533">
                  <c:v>0.03</c:v>
                </c:pt>
                <c:pt idx="534">
                  <c:v>0.03</c:v>
                </c:pt>
                <c:pt idx="535">
                  <c:v>0.03</c:v>
                </c:pt>
                <c:pt idx="536">
                  <c:v>0.03</c:v>
                </c:pt>
                <c:pt idx="537">
                  <c:v>0.03</c:v>
                </c:pt>
                <c:pt idx="538">
                  <c:v>0.03</c:v>
                </c:pt>
                <c:pt idx="539">
                  <c:v>0.03</c:v>
                </c:pt>
                <c:pt idx="540">
                  <c:v>0.03</c:v>
                </c:pt>
                <c:pt idx="541">
                  <c:v>0.03</c:v>
                </c:pt>
                <c:pt idx="542">
                  <c:v>0.03</c:v>
                </c:pt>
                <c:pt idx="543">
                  <c:v>0.03</c:v>
                </c:pt>
                <c:pt idx="544">
                  <c:v>0.03</c:v>
                </c:pt>
                <c:pt idx="545">
                  <c:v>0.03</c:v>
                </c:pt>
                <c:pt idx="546">
                  <c:v>0.03</c:v>
                </c:pt>
                <c:pt idx="547">
                  <c:v>0.03</c:v>
                </c:pt>
                <c:pt idx="548">
                  <c:v>0.03</c:v>
                </c:pt>
                <c:pt idx="549">
                  <c:v>0.04</c:v>
                </c:pt>
                <c:pt idx="550">
                  <c:v>0.04</c:v>
                </c:pt>
                <c:pt idx="551">
                  <c:v>0.04</c:v>
                </c:pt>
                <c:pt idx="552">
                  <c:v>0.04</c:v>
                </c:pt>
                <c:pt idx="553">
                  <c:v>0.04</c:v>
                </c:pt>
                <c:pt idx="554">
                  <c:v>0.04</c:v>
                </c:pt>
                <c:pt idx="555">
                  <c:v>0.04</c:v>
                </c:pt>
                <c:pt idx="556">
                  <c:v>0.04</c:v>
                </c:pt>
                <c:pt idx="557">
                  <c:v>0.04</c:v>
                </c:pt>
                <c:pt idx="558">
                  <c:v>0.04</c:v>
                </c:pt>
                <c:pt idx="559">
                  <c:v>0.04</c:v>
                </c:pt>
                <c:pt idx="560">
                  <c:v>0.04</c:v>
                </c:pt>
                <c:pt idx="561">
                  <c:v>0.04</c:v>
                </c:pt>
                <c:pt idx="562">
                  <c:v>0.04</c:v>
                </c:pt>
                <c:pt idx="563">
                  <c:v>0.04</c:v>
                </c:pt>
                <c:pt idx="564">
                  <c:v>0.04</c:v>
                </c:pt>
                <c:pt idx="565">
                  <c:v>0.04</c:v>
                </c:pt>
                <c:pt idx="566">
                  <c:v>0.04</c:v>
                </c:pt>
                <c:pt idx="567">
                  <c:v>0.04</c:v>
                </c:pt>
                <c:pt idx="568">
                  <c:v>0.04</c:v>
                </c:pt>
                <c:pt idx="569">
                  <c:v>0.04</c:v>
                </c:pt>
                <c:pt idx="570">
                  <c:v>0.04</c:v>
                </c:pt>
                <c:pt idx="571">
                  <c:v>0.04</c:v>
                </c:pt>
                <c:pt idx="572">
                  <c:v>0.04</c:v>
                </c:pt>
                <c:pt idx="573">
                  <c:v>0.04</c:v>
                </c:pt>
                <c:pt idx="574">
                  <c:v>0.04</c:v>
                </c:pt>
                <c:pt idx="575">
                  <c:v>0.04</c:v>
                </c:pt>
                <c:pt idx="576">
                  <c:v>0.04</c:v>
                </c:pt>
                <c:pt idx="577">
                  <c:v>0.04</c:v>
                </c:pt>
                <c:pt idx="578">
                  <c:v>0.04</c:v>
                </c:pt>
                <c:pt idx="579">
                  <c:v>0.04</c:v>
                </c:pt>
                <c:pt idx="580">
                  <c:v>0.04</c:v>
                </c:pt>
                <c:pt idx="581">
                  <c:v>0.04</c:v>
                </c:pt>
                <c:pt idx="582">
                  <c:v>0.04</c:v>
                </c:pt>
                <c:pt idx="583">
                  <c:v>0.04</c:v>
                </c:pt>
                <c:pt idx="584">
                  <c:v>0.04</c:v>
                </c:pt>
                <c:pt idx="585">
                  <c:v>0.04</c:v>
                </c:pt>
                <c:pt idx="586">
                  <c:v>0.04</c:v>
                </c:pt>
                <c:pt idx="587">
                  <c:v>0.04</c:v>
                </c:pt>
                <c:pt idx="588">
                  <c:v>0.04</c:v>
                </c:pt>
                <c:pt idx="589">
                  <c:v>0.04</c:v>
                </c:pt>
                <c:pt idx="590">
                  <c:v>0.04</c:v>
                </c:pt>
                <c:pt idx="591">
                  <c:v>0.04</c:v>
                </c:pt>
                <c:pt idx="592">
                  <c:v>0.04</c:v>
                </c:pt>
                <c:pt idx="593">
                  <c:v>0.04</c:v>
                </c:pt>
                <c:pt idx="594">
                  <c:v>0.04</c:v>
                </c:pt>
                <c:pt idx="595">
                  <c:v>0.04</c:v>
                </c:pt>
                <c:pt idx="596">
                  <c:v>0.04</c:v>
                </c:pt>
                <c:pt idx="597">
                  <c:v>0.04</c:v>
                </c:pt>
                <c:pt idx="598">
                  <c:v>0.04</c:v>
                </c:pt>
                <c:pt idx="599">
                  <c:v>0.04</c:v>
                </c:pt>
                <c:pt idx="600">
                  <c:v>0.04</c:v>
                </c:pt>
                <c:pt idx="601">
                  <c:v>0.04</c:v>
                </c:pt>
                <c:pt idx="602">
                  <c:v>0.04</c:v>
                </c:pt>
                <c:pt idx="603">
                  <c:v>0.04</c:v>
                </c:pt>
                <c:pt idx="604">
                  <c:v>0.04</c:v>
                </c:pt>
                <c:pt idx="605">
                  <c:v>0.04</c:v>
                </c:pt>
                <c:pt idx="606">
                  <c:v>0.04</c:v>
                </c:pt>
                <c:pt idx="607">
                  <c:v>0.04</c:v>
                </c:pt>
                <c:pt idx="608">
                  <c:v>0.04</c:v>
                </c:pt>
                <c:pt idx="609">
                  <c:v>0.04</c:v>
                </c:pt>
                <c:pt idx="610">
                  <c:v>0.04</c:v>
                </c:pt>
                <c:pt idx="611">
                  <c:v>0.04</c:v>
                </c:pt>
                <c:pt idx="612">
                  <c:v>0.04</c:v>
                </c:pt>
                <c:pt idx="613">
                  <c:v>0.04</c:v>
                </c:pt>
                <c:pt idx="614">
                  <c:v>0.04</c:v>
                </c:pt>
                <c:pt idx="615">
                  <c:v>0.04</c:v>
                </c:pt>
                <c:pt idx="616">
                  <c:v>0.04</c:v>
                </c:pt>
                <c:pt idx="617">
                  <c:v>0.04</c:v>
                </c:pt>
                <c:pt idx="618">
                  <c:v>0.04</c:v>
                </c:pt>
                <c:pt idx="619">
                  <c:v>0.04</c:v>
                </c:pt>
                <c:pt idx="620">
                  <c:v>0.04</c:v>
                </c:pt>
                <c:pt idx="621">
                  <c:v>0.04</c:v>
                </c:pt>
                <c:pt idx="622">
                  <c:v>0.04</c:v>
                </c:pt>
                <c:pt idx="623">
                  <c:v>0.04</c:v>
                </c:pt>
                <c:pt idx="624">
                  <c:v>0.04</c:v>
                </c:pt>
                <c:pt idx="625">
                  <c:v>0.04</c:v>
                </c:pt>
                <c:pt idx="626">
                  <c:v>0.04</c:v>
                </c:pt>
                <c:pt idx="627">
                  <c:v>0.04</c:v>
                </c:pt>
                <c:pt idx="628">
                  <c:v>0.04</c:v>
                </c:pt>
                <c:pt idx="629">
                  <c:v>0.04</c:v>
                </c:pt>
                <c:pt idx="630">
                  <c:v>0.04</c:v>
                </c:pt>
                <c:pt idx="631">
                  <c:v>0.04</c:v>
                </c:pt>
                <c:pt idx="632">
                  <c:v>0.04</c:v>
                </c:pt>
                <c:pt idx="633">
                  <c:v>0.04</c:v>
                </c:pt>
                <c:pt idx="634">
                  <c:v>0.04</c:v>
                </c:pt>
                <c:pt idx="635">
                  <c:v>0.04</c:v>
                </c:pt>
                <c:pt idx="636">
                  <c:v>0.04</c:v>
                </c:pt>
                <c:pt idx="637">
                  <c:v>0.04</c:v>
                </c:pt>
                <c:pt idx="638">
                  <c:v>0.04</c:v>
                </c:pt>
                <c:pt idx="639">
                  <c:v>0.04</c:v>
                </c:pt>
                <c:pt idx="640">
                  <c:v>0.04</c:v>
                </c:pt>
                <c:pt idx="641">
                  <c:v>0.04</c:v>
                </c:pt>
                <c:pt idx="642">
                  <c:v>0.04</c:v>
                </c:pt>
                <c:pt idx="643">
                  <c:v>0.04</c:v>
                </c:pt>
                <c:pt idx="644">
                  <c:v>0.04</c:v>
                </c:pt>
                <c:pt idx="645">
                  <c:v>0.04</c:v>
                </c:pt>
                <c:pt idx="646">
                  <c:v>0.04</c:v>
                </c:pt>
                <c:pt idx="647">
                  <c:v>0.04</c:v>
                </c:pt>
                <c:pt idx="648">
                  <c:v>0.04</c:v>
                </c:pt>
                <c:pt idx="649">
                  <c:v>0.04</c:v>
                </c:pt>
                <c:pt idx="650">
                  <c:v>0.04</c:v>
                </c:pt>
                <c:pt idx="651">
                  <c:v>0.04</c:v>
                </c:pt>
                <c:pt idx="652">
                  <c:v>0.04</c:v>
                </c:pt>
                <c:pt idx="653">
                  <c:v>0.04</c:v>
                </c:pt>
                <c:pt idx="654">
                  <c:v>0.04</c:v>
                </c:pt>
                <c:pt idx="655">
                  <c:v>0.04</c:v>
                </c:pt>
                <c:pt idx="656">
                  <c:v>0.04</c:v>
                </c:pt>
                <c:pt idx="657">
                  <c:v>0.04</c:v>
                </c:pt>
                <c:pt idx="658">
                  <c:v>0.04</c:v>
                </c:pt>
                <c:pt idx="659">
                  <c:v>0.04</c:v>
                </c:pt>
                <c:pt idx="660">
                  <c:v>0.04</c:v>
                </c:pt>
                <c:pt idx="661">
                  <c:v>0.04</c:v>
                </c:pt>
                <c:pt idx="662">
                  <c:v>0.04</c:v>
                </c:pt>
                <c:pt idx="663">
                  <c:v>0.04</c:v>
                </c:pt>
                <c:pt idx="664">
                  <c:v>0.04</c:v>
                </c:pt>
                <c:pt idx="665">
                  <c:v>0.04</c:v>
                </c:pt>
                <c:pt idx="666">
                  <c:v>0.04</c:v>
                </c:pt>
                <c:pt idx="667">
                  <c:v>0.04</c:v>
                </c:pt>
                <c:pt idx="668">
                  <c:v>0.04</c:v>
                </c:pt>
                <c:pt idx="669">
                  <c:v>0.04</c:v>
                </c:pt>
                <c:pt idx="670">
                  <c:v>0.04</c:v>
                </c:pt>
                <c:pt idx="671">
                  <c:v>0.04</c:v>
                </c:pt>
                <c:pt idx="672">
                  <c:v>0.04</c:v>
                </c:pt>
                <c:pt idx="673">
                  <c:v>0.04</c:v>
                </c:pt>
                <c:pt idx="674">
                  <c:v>0.04</c:v>
                </c:pt>
                <c:pt idx="675">
                  <c:v>0.04</c:v>
                </c:pt>
                <c:pt idx="676">
                  <c:v>0.04</c:v>
                </c:pt>
                <c:pt idx="677">
                  <c:v>0.04</c:v>
                </c:pt>
                <c:pt idx="678">
                  <c:v>0.04</c:v>
                </c:pt>
                <c:pt idx="679">
                  <c:v>0.04</c:v>
                </c:pt>
                <c:pt idx="680">
                  <c:v>0.04</c:v>
                </c:pt>
                <c:pt idx="681">
                  <c:v>0.04</c:v>
                </c:pt>
                <c:pt idx="682">
                  <c:v>0.04</c:v>
                </c:pt>
                <c:pt idx="683">
                  <c:v>0.04</c:v>
                </c:pt>
                <c:pt idx="684">
                  <c:v>0.04</c:v>
                </c:pt>
                <c:pt idx="685">
                  <c:v>0.04</c:v>
                </c:pt>
                <c:pt idx="686">
                  <c:v>0.04</c:v>
                </c:pt>
                <c:pt idx="687">
                  <c:v>0.04</c:v>
                </c:pt>
                <c:pt idx="688">
                  <c:v>0.04</c:v>
                </c:pt>
                <c:pt idx="689">
                  <c:v>0.04</c:v>
                </c:pt>
                <c:pt idx="690">
                  <c:v>0.04</c:v>
                </c:pt>
                <c:pt idx="691">
                  <c:v>0.04</c:v>
                </c:pt>
                <c:pt idx="692">
                  <c:v>0.04</c:v>
                </c:pt>
                <c:pt idx="693">
                  <c:v>0.04</c:v>
                </c:pt>
                <c:pt idx="694">
                  <c:v>0.04</c:v>
                </c:pt>
                <c:pt idx="695">
                  <c:v>0.04</c:v>
                </c:pt>
                <c:pt idx="696">
                  <c:v>0.04</c:v>
                </c:pt>
                <c:pt idx="697">
                  <c:v>0.04</c:v>
                </c:pt>
                <c:pt idx="698">
                  <c:v>0.04</c:v>
                </c:pt>
                <c:pt idx="699">
                  <c:v>0.04</c:v>
                </c:pt>
                <c:pt idx="700">
                  <c:v>0.04</c:v>
                </c:pt>
                <c:pt idx="701">
                  <c:v>0.04</c:v>
                </c:pt>
                <c:pt idx="702">
                  <c:v>0.04</c:v>
                </c:pt>
                <c:pt idx="703">
                  <c:v>0.04</c:v>
                </c:pt>
                <c:pt idx="704">
                  <c:v>0.04</c:v>
                </c:pt>
                <c:pt idx="705">
                  <c:v>0.04</c:v>
                </c:pt>
                <c:pt idx="706">
                  <c:v>0.04</c:v>
                </c:pt>
                <c:pt idx="707">
                  <c:v>0.04</c:v>
                </c:pt>
                <c:pt idx="708">
                  <c:v>0.04</c:v>
                </c:pt>
                <c:pt idx="709">
                  <c:v>0.04</c:v>
                </c:pt>
                <c:pt idx="710">
                  <c:v>0.04</c:v>
                </c:pt>
                <c:pt idx="711">
                  <c:v>0.04</c:v>
                </c:pt>
                <c:pt idx="712">
                  <c:v>0.04</c:v>
                </c:pt>
                <c:pt idx="713">
                  <c:v>0.04</c:v>
                </c:pt>
                <c:pt idx="714">
                  <c:v>0.04</c:v>
                </c:pt>
                <c:pt idx="715">
                  <c:v>0.04</c:v>
                </c:pt>
                <c:pt idx="716">
                  <c:v>0.04</c:v>
                </c:pt>
                <c:pt idx="717">
                  <c:v>0.05</c:v>
                </c:pt>
                <c:pt idx="718">
                  <c:v>0.05</c:v>
                </c:pt>
                <c:pt idx="719">
                  <c:v>0.05</c:v>
                </c:pt>
                <c:pt idx="720">
                  <c:v>0.05</c:v>
                </c:pt>
                <c:pt idx="721">
                  <c:v>0.05</c:v>
                </c:pt>
                <c:pt idx="722">
                  <c:v>0.05</c:v>
                </c:pt>
                <c:pt idx="723">
                  <c:v>0.05</c:v>
                </c:pt>
                <c:pt idx="724">
                  <c:v>0.05</c:v>
                </c:pt>
                <c:pt idx="725">
                  <c:v>0.05</c:v>
                </c:pt>
                <c:pt idx="726">
                  <c:v>0.05</c:v>
                </c:pt>
                <c:pt idx="727">
                  <c:v>0.05</c:v>
                </c:pt>
                <c:pt idx="728">
                  <c:v>0.05</c:v>
                </c:pt>
                <c:pt idx="729">
                  <c:v>0.05</c:v>
                </c:pt>
                <c:pt idx="730">
                  <c:v>0.05</c:v>
                </c:pt>
                <c:pt idx="731">
                  <c:v>0.05</c:v>
                </c:pt>
                <c:pt idx="732">
                  <c:v>0.05</c:v>
                </c:pt>
                <c:pt idx="733">
                  <c:v>0.05</c:v>
                </c:pt>
                <c:pt idx="734">
                  <c:v>0.05</c:v>
                </c:pt>
                <c:pt idx="735">
                  <c:v>0.05</c:v>
                </c:pt>
                <c:pt idx="736">
                  <c:v>0.05</c:v>
                </c:pt>
                <c:pt idx="737">
                  <c:v>0.05</c:v>
                </c:pt>
                <c:pt idx="738">
                  <c:v>0.05</c:v>
                </c:pt>
                <c:pt idx="739">
                  <c:v>0.05</c:v>
                </c:pt>
                <c:pt idx="740">
                  <c:v>0.05</c:v>
                </c:pt>
                <c:pt idx="741">
                  <c:v>0.05</c:v>
                </c:pt>
                <c:pt idx="742">
                  <c:v>0.05</c:v>
                </c:pt>
                <c:pt idx="743">
                  <c:v>0.05</c:v>
                </c:pt>
                <c:pt idx="744">
                  <c:v>0.05</c:v>
                </c:pt>
                <c:pt idx="745">
                  <c:v>0.05</c:v>
                </c:pt>
                <c:pt idx="746">
                  <c:v>0.05</c:v>
                </c:pt>
                <c:pt idx="747">
                  <c:v>0.05</c:v>
                </c:pt>
                <c:pt idx="748">
                  <c:v>0.05</c:v>
                </c:pt>
                <c:pt idx="749">
                  <c:v>0.05</c:v>
                </c:pt>
                <c:pt idx="750">
                  <c:v>0.05</c:v>
                </c:pt>
                <c:pt idx="751">
                  <c:v>0.05</c:v>
                </c:pt>
                <c:pt idx="752">
                  <c:v>0.05</c:v>
                </c:pt>
                <c:pt idx="753">
                  <c:v>0.05</c:v>
                </c:pt>
                <c:pt idx="754">
                  <c:v>0.05</c:v>
                </c:pt>
                <c:pt idx="755">
                  <c:v>0.05</c:v>
                </c:pt>
                <c:pt idx="756">
                  <c:v>0.05</c:v>
                </c:pt>
                <c:pt idx="757">
                  <c:v>0.05</c:v>
                </c:pt>
                <c:pt idx="758">
                  <c:v>0.05</c:v>
                </c:pt>
                <c:pt idx="759">
                  <c:v>0.05</c:v>
                </c:pt>
                <c:pt idx="760">
                  <c:v>0.05</c:v>
                </c:pt>
                <c:pt idx="761">
                  <c:v>0.05</c:v>
                </c:pt>
                <c:pt idx="762">
                  <c:v>0.05</c:v>
                </c:pt>
                <c:pt idx="763">
                  <c:v>0.05</c:v>
                </c:pt>
                <c:pt idx="764">
                  <c:v>0.05</c:v>
                </c:pt>
                <c:pt idx="765">
                  <c:v>0.05</c:v>
                </c:pt>
                <c:pt idx="766">
                  <c:v>0.05</c:v>
                </c:pt>
                <c:pt idx="767">
                  <c:v>0.05</c:v>
                </c:pt>
                <c:pt idx="768">
                  <c:v>0.05</c:v>
                </c:pt>
                <c:pt idx="769">
                  <c:v>0.05</c:v>
                </c:pt>
                <c:pt idx="770">
                  <c:v>0.05</c:v>
                </c:pt>
                <c:pt idx="771">
                  <c:v>0.05</c:v>
                </c:pt>
                <c:pt idx="772">
                  <c:v>0.05</c:v>
                </c:pt>
                <c:pt idx="773">
                  <c:v>0.05</c:v>
                </c:pt>
                <c:pt idx="774">
                  <c:v>0.05</c:v>
                </c:pt>
                <c:pt idx="775">
                  <c:v>0.05</c:v>
                </c:pt>
                <c:pt idx="776">
                  <c:v>0.05</c:v>
                </c:pt>
                <c:pt idx="777">
                  <c:v>0.05</c:v>
                </c:pt>
                <c:pt idx="778">
                  <c:v>0.05</c:v>
                </c:pt>
                <c:pt idx="779">
                  <c:v>0.05</c:v>
                </c:pt>
                <c:pt idx="780">
                  <c:v>0.05</c:v>
                </c:pt>
                <c:pt idx="781">
                  <c:v>0.05</c:v>
                </c:pt>
                <c:pt idx="782">
                  <c:v>0.05</c:v>
                </c:pt>
                <c:pt idx="783">
                  <c:v>0.05</c:v>
                </c:pt>
                <c:pt idx="784">
                  <c:v>0.05</c:v>
                </c:pt>
                <c:pt idx="785">
                  <c:v>0.05</c:v>
                </c:pt>
                <c:pt idx="786">
                  <c:v>0.05</c:v>
                </c:pt>
                <c:pt idx="787">
                  <c:v>0.06</c:v>
                </c:pt>
                <c:pt idx="788">
                  <c:v>0.06</c:v>
                </c:pt>
                <c:pt idx="789">
                  <c:v>0.06</c:v>
                </c:pt>
                <c:pt idx="790">
                  <c:v>0.06</c:v>
                </c:pt>
                <c:pt idx="791">
                  <c:v>0.06</c:v>
                </c:pt>
                <c:pt idx="792">
                  <c:v>0.06</c:v>
                </c:pt>
                <c:pt idx="793">
                  <c:v>0.06</c:v>
                </c:pt>
                <c:pt idx="794">
                  <c:v>0.06</c:v>
                </c:pt>
                <c:pt idx="795">
                  <c:v>0.06</c:v>
                </c:pt>
                <c:pt idx="796">
                  <c:v>0.06</c:v>
                </c:pt>
                <c:pt idx="797">
                  <c:v>0.06</c:v>
                </c:pt>
                <c:pt idx="798">
                  <c:v>0.06</c:v>
                </c:pt>
                <c:pt idx="799">
                  <c:v>0.06</c:v>
                </c:pt>
                <c:pt idx="800">
                  <c:v>0.06</c:v>
                </c:pt>
                <c:pt idx="801">
                  <c:v>0.06</c:v>
                </c:pt>
                <c:pt idx="802">
                  <c:v>0.07</c:v>
                </c:pt>
                <c:pt idx="803">
                  <c:v>0.07</c:v>
                </c:pt>
                <c:pt idx="804">
                  <c:v>0.07</c:v>
                </c:pt>
                <c:pt idx="805">
                  <c:v>0.07</c:v>
                </c:pt>
                <c:pt idx="806">
                  <c:v>0.07</c:v>
                </c:pt>
                <c:pt idx="807">
                  <c:v>0.07</c:v>
                </c:pt>
                <c:pt idx="808">
                  <c:v>0.07</c:v>
                </c:pt>
                <c:pt idx="809">
                  <c:v>0.07</c:v>
                </c:pt>
                <c:pt idx="810">
                  <c:v>0.07</c:v>
                </c:pt>
                <c:pt idx="811">
                  <c:v>0.07</c:v>
                </c:pt>
                <c:pt idx="812">
                  <c:v>0.088</c:v>
                </c:pt>
                <c:pt idx="813">
                  <c:v>0.088</c:v>
                </c:pt>
                <c:pt idx="814">
                  <c:v>0.088</c:v>
                </c:pt>
                <c:pt idx="815">
                  <c:v>0.088</c:v>
                </c:pt>
                <c:pt idx="816">
                  <c:v>0.088</c:v>
                </c:pt>
                <c:pt idx="817">
                  <c:v>0.088</c:v>
                </c:pt>
                <c:pt idx="818">
                  <c:v>0.088</c:v>
                </c:pt>
                <c:pt idx="819">
                  <c:v>0.088</c:v>
                </c:pt>
                <c:pt idx="820">
                  <c:v>0.088</c:v>
                </c:pt>
                <c:pt idx="821">
                  <c:v>0.088</c:v>
                </c:pt>
                <c:pt idx="822">
                  <c:v>0.088</c:v>
                </c:pt>
                <c:pt idx="823">
                  <c:v>0.088</c:v>
                </c:pt>
                <c:pt idx="824">
                  <c:v>0.088</c:v>
                </c:pt>
                <c:pt idx="825">
                  <c:v>0.088</c:v>
                </c:pt>
                <c:pt idx="826">
                  <c:v>0.088</c:v>
                </c:pt>
                <c:pt idx="827">
                  <c:v>0.088</c:v>
                </c:pt>
                <c:pt idx="828">
                  <c:v>0.098</c:v>
                </c:pt>
                <c:pt idx="829">
                  <c:v>0.098</c:v>
                </c:pt>
                <c:pt idx="830">
                  <c:v>0.098</c:v>
                </c:pt>
                <c:pt idx="831">
                  <c:v>0.098</c:v>
                </c:pt>
                <c:pt idx="832">
                  <c:v>0.098</c:v>
                </c:pt>
                <c:pt idx="833">
                  <c:v>0.098</c:v>
                </c:pt>
                <c:pt idx="834">
                  <c:v>0.098</c:v>
                </c:pt>
                <c:pt idx="835">
                  <c:v>0.098</c:v>
                </c:pt>
                <c:pt idx="836">
                  <c:v>0.098</c:v>
                </c:pt>
                <c:pt idx="837">
                  <c:v>0.098</c:v>
                </c:pt>
                <c:pt idx="838">
                  <c:v>0.098</c:v>
                </c:pt>
                <c:pt idx="839">
                  <c:v>0.098</c:v>
                </c:pt>
                <c:pt idx="840">
                  <c:v>0.098</c:v>
                </c:pt>
                <c:pt idx="841">
                  <c:v>0.098</c:v>
                </c:pt>
                <c:pt idx="842">
                  <c:v>0.098</c:v>
                </c:pt>
                <c:pt idx="843">
                  <c:v>0.098</c:v>
                </c:pt>
                <c:pt idx="844">
                  <c:v>0.098</c:v>
                </c:pt>
                <c:pt idx="845">
                  <c:v>0.098</c:v>
                </c:pt>
                <c:pt idx="846">
                  <c:v>0.098</c:v>
                </c:pt>
                <c:pt idx="847">
                  <c:v>0.098</c:v>
                </c:pt>
                <c:pt idx="848">
                  <c:v>0.098</c:v>
                </c:pt>
                <c:pt idx="849">
                  <c:v>0.098</c:v>
                </c:pt>
                <c:pt idx="850">
                  <c:v>0.098</c:v>
                </c:pt>
                <c:pt idx="851">
                  <c:v>0.098</c:v>
                </c:pt>
                <c:pt idx="852">
                  <c:v>0.098</c:v>
                </c:pt>
                <c:pt idx="853">
                  <c:v>0.098</c:v>
                </c:pt>
                <c:pt idx="854">
                  <c:v>0.098</c:v>
                </c:pt>
                <c:pt idx="855">
                  <c:v>0.098</c:v>
                </c:pt>
                <c:pt idx="856">
                  <c:v>0.098</c:v>
                </c:pt>
                <c:pt idx="857">
                  <c:v>0.098</c:v>
                </c:pt>
                <c:pt idx="858">
                  <c:v>0.098</c:v>
                </c:pt>
                <c:pt idx="859">
                  <c:v>0.098</c:v>
                </c:pt>
                <c:pt idx="860">
                  <c:v>0.098</c:v>
                </c:pt>
                <c:pt idx="861">
                  <c:v>0.108</c:v>
                </c:pt>
                <c:pt idx="862">
                  <c:v>0.108</c:v>
                </c:pt>
                <c:pt idx="863">
                  <c:v>0.108</c:v>
                </c:pt>
                <c:pt idx="864">
                  <c:v>0.108</c:v>
                </c:pt>
                <c:pt idx="865">
                  <c:v>0.108</c:v>
                </c:pt>
                <c:pt idx="866">
                  <c:v>0.108</c:v>
                </c:pt>
                <c:pt idx="867">
                  <c:v>0.108</c:v>
                </c:pt>
                <c:pt idx="868">
                  <c:v>0.108</c:v>
                </c:pt>
                <c:pt idx="869">
                  <c:v>0.108</c:v>
                </c:pt>
                <c:pt idx="870">
                  <c:v>0.108</c:v>
                </c:pt>
                <c:pt idx="871">
                  <c:v>0.108</c:v>
                </c:pt>
                <c:pt idx="872">
                  <c:v>0.108</c:v>
                </c:pt>
                <c:pt idx="873">
                  <c:v>0.108</c:v>
                </c:pt>
                <c:pt idx="874">
                  <c:v>0.108</c:v>
                </c:pt>
                <c:pt idx="875">
                  <c:v>0.108</c:v>
                </c:pt>
                <c:pt idx="876">
                  <c:v>0.108</c:v>
                </c:pt>
                <c:pt idx="877">
                  <c:v>0.108</c:v>
                </c:pt>
                <c:pt idx="878">
                  <c:v>0.108</c:v>
                </c:pt>
                <c:pt idx="879">
                  <c:v>0.108</c:v>
                </c:pt>
                <c:pt idx="880">
                  <c:v>0.108</c:v>
                </c:pt>
                <c:pt idx="881">
                  <c:v>0.118</c:v>
                </c:pt>
                <c:pt idx="882">
                  <c:v>0.118</c:v>
                </c:pt>
                <c:pt idx="883">
                  <c:v>0.118</c:v>
                </c:pt>
                <c:pt idx="884">
                  <c:v>0.118</c:v>
                </c:pt>
                <c:pt idx="885">
                  <c:v>0.118</c:v>
                </c:pt>
                <c:pt idx="886">
                  <c:v>0.118</c:v>
                </c:pt>
                <c:pt idx="887">
                  <c:v>0.118</c:v>
                </c:pt>
                <c:pt idx="888">
                  <c:v>0.118</c:v>
                </c:pt>
                <c:pt idx="889">
                  <c:v>0.118</c:v>
                </c:pt>
                <c:pt idx="890">
                  <c:v>0.118</c:v>
                </c:pt>
                <c:pt idx="891">
                  <c:v>0.118</c:v>
                </c:pt>
                <c:pt idx="892">
                  <c:v>0.118</c:v>
                </c:pt>
                <c:pt idx="893">
                  <c:v>0.128</c:v>
                </c:pt>
                <c:pt idx="894">
                  <c:v>0.128</c:v>
                </c:pt>
                <c:pt idx="895">
                  <c:v>0.128</c:v>
                </c:pt>
                <c:pt idx="896">
                  <c:v>0.128</c:v>
                </c:pt>
                <c:pt idx="897">
                  <c:v>0.128</c:v>
                </c:pt>
                <c:pt idx="898">
                  <c:v>0.128</c:v>
                </c:pt>
                <c:pt idx="899">
                  <c:v>0.128</c:v>
                </c:pt>
                <c:pt idx="900">
                  <c:v>0.128</c:v>
                </c:pt>
                <c:pt idx="901">
                  <c:v>0.128</c:v>
                </c:pt>
                <c:pt idx="902">
                  <c:v>0.128</c:v>
                </c:pt>
                <c:pt idx="903">
                  <c:v>0.128</c:v>
                </c:pt>
                <c:pt idx="904">
                  <c:v>0.128</c:v>
                </c:pt>
                <c:pt idx="905">
                  <c:v>0.128</c:v>
                </c:pt>
                <c:pt idx="906">
                  <c:v>0.128</c:v>
                </c:pt>
                <c:pt idx="907">
                  <c:v>0.128</c:v>
                </c:pt>
                <c:pt idx="908">
                  <c:v>0.128</c:v>
                </c:pt>
                <c:pt idx="909">
                  <c:v>0.138</c:v>
                </c:pt>
                <c:pt idx="910">
                  <c:v>0.138</c:v>
                </c:pt>
                <c:pt idx="911">
                  <c:v>0.138</c:v>
                </c:pt>
                <c:pt idx="912">
                  <c:v>0.138</c:v>
                </c:pt>
                <c:pt idx="913">
                  <c:v>0.138</c:v>
                </c:pt>
                <c:pt idx="914">
                  <c:v>0.138</c:v>
                </c:pt>
                <c:pt idx="915">
                  <c:v>0.138</c:v>
                </c:pt>
                <c:pt idx="916">
                  <c:v>0.138</c:v>
                </c:pt>
                <c:pt idx="917">
                  <c:v>0.138</c:v>
                </c:pt>
                <c:pt idx="918">
                  <c:v>0.138</c:v>
                </c:pt>
                <c:pt idx="919">
                  <c:v>0.138</c:v>
                </c:pt>
                <c:pt idx="920">
                  <c:v>0.138</c:v>
                </c:pt>
                <c:pt idx="921">
                  <c:v>0.138</c:v>
                </c:pt>
                <c:pt idx="922">
                  <c:v>0.138</c:v>
                </c:pt>
                <c:pt idx="923">
                  <c:v>0.138</c:v>
                </c:pt>
                <c:pt idx="924">
                  <c:v>0.138</c:v>
                </c:pt>
                <c:pt idx="925">
                  <c:v>0.138</c:v>
                </c:pt>
                <c:pt idx="926">
                  <c:v>0.138</c:v>
                </c:pt>
                <c:pt idx="927">
                  <c:v>0.138</c:v>
                </c:pt>
                <c:pt idx="928">
                  <c:v>0.148</c:v>
                </c:pt>
                <c:pt idx="929">
                  <c:v>0.148</c:v>
                </c:pt>
                <c:pt idx="930">
                  <c:v>0.148</c:v>
                </c:pt>
                <c:pt idx="931">
                  <c:v>0.148</c:v>
                </c:pt>
                <c:pt idx="932">
                  <c:v>0.148</c:v>
                </c:pt>
                <c:pt idx="933">
                  <c:v>0.148</c:v>
                </c:pt>
                <c:pt idx="934">
                  <c:v>0.148</c:v>
                </c:pt>
                <c:pt idx="935">
                  <c:v>0.148</c:v>
                </c:pt>
                <c:pt idx="936">
                  <c:v>0.148</c:v>
                </c:pt>
                <c:pt idx="937">
                  <c:v>0.148</c:v>
                </c:pt>
                <c:pt idx="938">
                  <c:v>0.148</c:v>
                </c:pt>
                <c:pt idx="939">
                  <c:v>0.148</c:v>
                </c:pt>
                <c:pt idx="940">
                  <c:v>0.148</c:v>
                </c:pt>
                <c:pt idx="941">
                  <c:v>0.148</c:v>
                </c:pt>
                <c:pt idx="942">
                  <c:v>0.148</c:v>
                </c:pt>
                <c:pt idx="943">
                  <c:v>0.148</c:v>
                </c:pt>
                <c:pt idx="944">
                  <c:v>0.158</c:v>
                </c:pt>
                <c:pt idx="945">
                  <c:v>0.158</c:v>
                </c:pt>
                <c:pt idx="946">
                  <c:v>0.158</c:v>
                </c:pt>
                <c:pt idx="947">
                  <c:v>0.158</c:v>
                </c:pt>
                <c:pt idx="948">
                  <c:v>0.158</c:v>
                </c:pt>
                <c:pt idx="949">
                  <c:v>0.158</c:v>
                </c:pt>
                <c:pt idx="950">
                  <c:v>0.158</c:v>
                </c:pt>
                <c:pt idx="951">
                  <c:v>0.158</c:v>
                </c:pt>
                <c:pt idx="952">
                  <c:v>0.158</c:v>
                </c:pt>
                <c:pt idx="953">
                  <c:v>0.158</c:v>
                </c:pt>
                <c:pt idx="954">
                  <c:v>0.158</c:v>
                </c:pt>
                <c:pt idx="955">
                  <c:v>0.158</c:v>
                </c:pt>
                <c:pt idx="956">
                  <c:v>0.158</c:v>
                </c:pt>
                <c:pt idx="957">
                  <c:v>0.158</c:v>
                </c:pt>
                <c:pt idx="958">
                  <c:v>0.158</c:v>
                </c:pt>
                <c:pt idx="959">
                  <c:v>0.158</c:v>
                </c:pt>
                <c:pt idx="960">
                  <c:v>0.158</c:v>
                </c:pt>
                <c:pt idx="961">
                  <c:v>0.168</c:v>
                </c:pt>
                <c:pt idx="962">
                  <c:v>0.168</c:v>
                </c:pt>
                <c:pt idx="963">
                  <c:v>0.168</c:v>
                </c:pt>
                <c:pt idx="964">
                  <c:v>0.168</c:v>
                </c:pt>
                <c:pt idx="965">
                  <c:v>0.168</c:v>
                </c:pt>
                <c:pt idx="966">
                  <c:v>0.168</c:v>
                </c:pt>
                <c:pt idx="967">
                  <c:v>0.168</c:v>
                </c:pt>
                <c:pt idx="968">
                  <c:v>0.168</c:v>
                </c:pt>
                <c:pt idx="969">
                  <c:v>0.168</c:v>
                </c:pt>
                <c:pt idx="970">
                  <c:v>0.168</c:v>
                </c:pt>
                <c:pt idx="971">
                  <c:v>0.168</c:v>
                </c:pt>
                <c:pt idx="972">
                  <c:v>0.168</c:v>
                </c:pt>
                <c:pt idx="973">
                  <c:v>0.168</c:v>
                </c:pt>
                <c:pt idx="974">
                  <c:v>0.168</c:v>
                </c:pt>
                <c:pt idx="975">
                  <c:v>0.168</c:v>
                </c:pt>
                <c:pt idx="976">
                  <c:v>0.168</c:v>
                </c:pt>
                <c:pt idx="977">
                  <c:v>0.168</c:v>
                </c:pt>
                <c:pt idx="978">
                  <c:v>0.178</c:v>
                </c:pt>
                <c:pt idx="979">
                  <c:v>0.178</c:v>
                </c:pt>
                <c:pt idx="980">
                  <c:v>0.178</c:v>
                </c:pt>
                <c:pt idx="981">
                  <c:v>0.178</c:v>
                </c:pt>
                <c:pt idx="982">
                  <c:v>0.178</c:v>
                </c:pt>
                <c:pt idx="983">
                  <c:v>0.178</c:v>
                </c:pt>
                <c:pt idx="984">
                  <c:v>0.178</c:v>
                </c:pt>
                <c:pt idx="985">
                  <c:v>0.178</c:v>
                </c:pt>
                <c:pt idx="986">
                  <c:v>0.178</c:v>
                </c:pt>
                <c:pt idx="987">
                  <c:v>0.178</c:v>
                </c:pt>
                <c:pt idx="988">
                  <c:v>0.178</c:v>
                </c:pt>
                <c:pt idx="989">
                  <c:v>0.178</c:v>
                </c:pt>
                <c:pt idx="990">
                  <c:v>0.178</c:v>
                </c:pt>
                <c:pt idx="991">
                  <c:v>0.178</c:v>
                </c:pt>
                <c:pt idx="992">
                  <c:v>0.178</c:v>
                </c:pt>
                <c:pt idx="993">
                  <c:v>0.178</c:v>
                </c:pt>
                <c:pt idx="994">
                  <c:v>0.178</c:v>
                </c:pt>
                <c:pt idx="995">
                  <c:v>0.188</c:v>
                </c:pt>
                <c:pt idx="996">
                  <c:v>0.188</c:v>
                </c:pt>
                <c:pt idx="997">
                  <c:v>0.188</c:v>
                </c:pt>
                <c:pt idx="998">
                  <c:v>0.188</c:v>
                </c:pt>
                <c:pt idx="999">
                  <c:v>0.188</c:v>
                </c:pt>
                <c:pt idx="1000">
                  <c:v>0.188</c:v>
                </c:pt>
                <c:pt idx="1001">
                  <c:v>0.188</c:v>
                </c:pt>
                <c:pt idx="1002">
                  <c:v>0.188</c:v>
                </c:pt>
                <c:pt idx="1003">
                  <c:v>0.188</c:v>
                </c:pt>
                <c:pt idx="1004">
                  <c:v>0.188</c:v>
                </c:pt>
                <c:pt idx="1005">
                  <c:v>0.188</c:v>
                </c:pt>
                <c:pt idx="1006">
                  <c:v>0.188</c:v>
                </c:pt>
                <c:pt idx="1007">
                  <c:v>0.188</c:v>
                </c:pt>
                <c:pt idx="1008">
                  <c:v>0.188</c:v>
                </c:pt>
                <c:pt idx="1009">
                  <c:v>0.188</c:v>
                </c:pt>
                <c:pt idx="1010">
                  <c:v>0.188</c:v>
                </c:pt>
                <c:pt idx="1011">
                  <c:v>0.198</c:v>
                </c:pt>
                <c:pt idx="1012">
                  <c:v>0.198</c:v>
                </c:pt>
                <c:pt idx="1013">
                  <c:v>0.198</c:v>
                </c:pt>
                <c:pt idx="1014">
                  <c:v>0.198</c:v>
                </c:pt>
                <c:pt idx="1015">
                  <c:v>0.198</c:v>
                </c:pt>
                <c:pt idx="1016">
                  <c:v>0.198</c:v>
                </c:pt>
                <c:pt idx="1017">
                  <c:v>0.198</c:v>
                </c:pt>
                <c:pt idx="1018">
                  <c:v>0.198</c:v>
                </c:pt>
                <c:pt idx="1019">
                  <c:v>0.198</c:v>
                </c:pt>
                <c:pt idx="1020">
                  <c:v>0.198</c:v>
                </c:pt>
                <c:pt idx="1021">
                  <c:v>0.198</c:v>
                </c:pt>
                <c:pt idx="1022">
                  <c:v>0.198</c:v>
                </c:pt>
                <c:pt idx="1023">
                  <c:v>0.198</c:v>
                </c:pt>
                <c:pt idx="1024">
                  <c:v>0.198</c:v>
                </c:pt>
                <c:pt idx="1025">
                  <c:v>0.198</c:v>
                </c:pt>
                <c:pt idx="1026">
                  <c:v>0.198</c:v>
                </c:pt>
                <c:pt idx="1027">
                  <c:v>0.198</c:v>
                </c:pt>
                <c:pt idx="1028">
                  <c:v>0.208</c:v>
                </c:pt>
                <c:pt idx="1029">
                  <c:v>0.208</c:v>
                </c:pt>
                <c:pt idx="1030">
                  <c:v>0.208</c:v>
                </c:pt>
                <c:pt idx="1031">
                  <c:v>0.208</c:v>
                </c:pt>
                <c:pt idx="1032">
                  <c:v>0.208</c:v>
                </c:pt>
                <c:pt idx="1033">
                  <c:v>0.208</c:v>
                </c:pt>
                <c:pt idx="1034">
                  <c:v>0.208</c:v>
                </c:pt>
                <c:pt idx="1035">
                  <c:v>0.208</c:v>
                </c:pt>
                <c:pt idx="1036">
                  <c:v>0.208</c:v>
                </c:pt>
                <c:pt idx="1037">
                  <c:v>0.208</c:v>
                </c:pt>
                <c:pt idx="1038">
                  <c:v>0.208</c:v>
                </c:pt>
                <c:pt idx="1039">
                  <c:v>0.208</c:v>
                </c:pt>
                <c:pt idx="1040">
                  <c:v>0.208</c:v>
                </c:pt>
                <c:pt idx="1041">
                  <c:v>0.208</c:v>
                </c:pt>
                <c:pt idx="1042">
                  <c:v>0.208</c:v>
                </c:pt>
                <c:pt idx="1043">
                  <c:v>0.208</c:v>
                </c:pt>
                <c:pt idx="1044">
                  <c:v>0.218</c:v>
                </c:pt>
                <c:pt idx="1045">
                  <c:v>0.218</c:v>
                </c:pt>
                <c:pt idx="1046">
                  <c:v>0.218</c:v>
                </c:pt>
                <c:pt idx="1047">
                  <c:v>0.218</c:v>
                </c:pt>
                <c:pt idx="1048">
                  <c:v>0.218</c:v>
                </c:pt>
                <c:pt idx="1049">
                  <c:v>0.218</c:v>
                </c:pt>
                <c:pt idx="1050">
                  <c:v>0.218</c:v>
                </c:pt>
                <c:pt idx="1051">
                  <c:v>0.218</c:v>
                </c:pt>
                <c:pt idx="1052">
                  <c:v>0.218</c:v>
                </c:pt>
                <c:pt idx="1053">
                  <c:v>0.218</c:v>
                </c:pt>
                <c:pt idx="1054">
                  <c:v>0.218</c:v>
                </c:pt>
                <c:pt idx="1055">
                  <c:v>0.218</c:v>
                </c:pt>
                <c:pt idx="1056">
                  <c:v>0.218</c:v>
                </c:pt>
                <c:pt idx="1057">
                  <c:v>0.218</c:v>
                </c:pt>
                <c:pt idx="1058">
                  <c:v>0.218</c:v>
                </c:pt>
                <c:pt idx="1059">
                  <c:v>0.218</c:v>
                </c:pt>
                <c:pt idx="1060">
                  <c:v>0.218</c:v>
                </c:pt>
                <c:pt idx="1061">
                  <c:v>0.228</c:v>
                </c:pt>
                <c:pt idx="1062">
                  <c:v>0.228</c:v>
                </c:pt>
                <c:pt idx="1063">
                  <c:v>0.228</c:v>
                </c:pt>
                <c:pt idx="1064">
                  <c:v>0.228</c:v>
                </c:pt>
                <c:pt idx="1065">
                  <c:v>0.228</c:v>
                </c:pt>
                <c:pt idx="1066">
                  <c:v>0.228</c:v>
                </c:pt>
                <c:pt idx="1067">
                  <c:v>0.228</c:v>
                </c:pt>
                <c:pt idx="1068">
                  <c:v>0.228</c:v>
                </c:pt>
                <c:pt idx="1069">
                  <c:v>0.228</c:v>
                </c:pt>
                <c:pt idx="1070">
                  <c:v>0.228</c:v>
                </c:pt>
                <c:pt idx="1071">
                  <c:v>0.228</c:v>
                </c:pt>
                <c:pt idx="1072">
                  <c:v>0.228</c:v>
                </c:pt>
                <c:pt idx="1073">
                  <c:v>0.228</c:v>
                </c:pt>
                <c:pt idx="1074">
                  <c:v>0.228</c:v>
                </c:pt>
                <c:pt idx="1075">
                  <c:v>0.228</c:v>
                </c:pt>
                <c:pt idx="1076">
                  <c:v>0.228</c:v>
                </c:pt>
                <c:pt idx="1077">
                  <c:v>0.238</c:v>
                </c:pt>
                <c:pt idx="1078">
                  <c:v>0.238</c:v>
                </c:pt>
                <c:pt idx="1079">
                  <c:v>0.238</c:v>
                </c:pt>
                <c:pt idx="1080">
                  <c:v>0.238</c:v>
                </c:pt>
                <c:pt idx="1081">
                  <c:v>0.238</c:v>
                </c:pt>
                <c:pt idx="1082">
                  <c:v>0.238</c:v>
                </c:pt>
                <c:pt idx="1083">
                  <c:v>0.238</c:v>
                </c:pt>
                <c:pt idx="1084">
                  <c:v>0.238</c:v>
                </c:pt>
                <c:pt idx="1085">
                  <c:v>0.238</c:v>
                </c:pt>
                <c:pt idx="1086">
                  <c:v>0.238</c:v>
                </c:pt>
                <c:pt idx="1087">
                  <c:v>0.238</c:v>
                </c:pt>
                <c:pt idx="1088">
                  <c:v>0.238</c:v>
                </c:pt>
                <c:pt idx="1089">
                  <c:v>0.238</c:v>
                </c:pt>
                <c:pt idx="1090">
                  <c:v>0.238</c:v>
                </c:pt>
                <c:pt idx="1091">
                  <c:v>0.238</c:v>
                </c:pt>
                <c:pt idx="1092">
                  <c:v>0.238</c:v>
                </c:pt>
                <c:pt idx="1093">
                  <c:v>0.238</c:v>
                </c:pt>
                <c:pt idx="1094">
                  <c:v>0.248</c:v>
                </c:pt>
                <c:pt idx="1095">
                  <c:v>0.248</c:v>
                </c:pt>
                <c:pt idx="1096">
                  <c:v>0.248</c:v>
                </c:pt>
                <c:pt idx="1097">
                  <c:v>0.248</c:v>
                </c:pt>
                <c:pt idx="1098">
                  <c:v>0.248</c:v>
                </c:pt>
                <c:pt idx="1099">
                  <c:v>0.248</c:v>
                </c:pt>
                <c:pt idx="1100">
                  <c:v>0.248</c:v>
                </c:pt>
                <c:pt idx="1101">
                  <c:v>0.248</c:v>
                </c:pt>
                <c:pt idx="1102">
                  <c:v>0.248</c:v>
                </c:pt>
                <c:pt idx="1103">
                  <c:v>0.248</c:v>
                </c:pt>
                <c:pt idx="1104">
                  <c:v>0.248</c:v>
                </c:pt>
                <c:pt idx="1105">
                  <c:v>0.248</c:v>
                </c:pt>
                <c:pt idx="1106">
                  <c:v>0.248</c:v>
                </c:pt>
                <c:pt idx="1107">
                  <c:v>0.248</c:v>
                </c:pt>
                <c:pt idx="1108">
                  <c:v>0.248</c:v>
                </c:pt>
                <c:pt idx="1109">
                  <c:v>0.248</c:v>
                </c:pt>
                <c:pt idx="1110">
                  <c:v>0.248</c:v>
                </c:pt>
                <c:pt idx="1111">
                  <c:v>0.248</c:v>
                </c:pt>
                <c:pt idx="1112">
                  <c:v>0.258</c:v>
                </c:pt>
                <c:pt idx="1113">
                  <c:v>0.258</c:v>
                </c:pt>
                <c:pt idx="1114">
                  <c:v>0.258</c:v>
                </c:pt>
                <c:pt idx="1115">
                  <c:v>0.258</c:v>
                </c:pt>
                <c:pt idx="1116">
                  <c:v>0.258</c:v>
                </c:pt>
                <c:pt idx="1117">
                  <c:v>0.258</c:v>
                </c:pt>
                <c:pt idx="1118">
                  <c:v>0.258</c:v>
                </c:pt>
                <c:pt idx="1119">
                  <c:v>0.258</c:v>
                </c:pt>
                <c:pt idx="1120">
                  <c:v>0.258</c:v>
                </c:pt>
                <c:pt idx="1121">
                  <c:v>0.258</c:v>
                </c:pt>
                <c:pt idx="1122">
                  <c:v>0.258</c:v>
                </c:pt>
                <c:pt idx="1123">
                  <c:v>0.258</c:v>
                </c:pt>
                <c:pt idx="1124">
                  <c:v>0.258</c:v>
                </c:pt>
                <c:pt idx="1125">
                  <c:v>0.258</c:v>
                </c:pt>
                <c:pt idx="1126">
                  <c:v>0.258</c:v>
                </c:pt>
                <c:pt idx="1127">
                  <c:v>0.258</c:v>
                </c:pt>
                <c:pt idx="1128">
                  <c:v>0.268</c:v>
                </c:pt>
                <c:pt idx="1129">
                  <c:v>0.269</c:v>
                </c:pt>
                <c:pt idx="1130">
                  <c:v>0.269</c:v>
                </c:pt>
                <c:pt idx="1131">
                  <c:v>0.269</c:v>
                </c:pt>
                <c:pt idx="1132">
                  <c:v>0.269</c:v>
                </c:pt>
                <c:pt idx="1133">
                  <c:v>0.269</c:v>
                </c:pt>
                <c:pt idx="1134">
                  <c:v>0.269</c:v>
                </c:pt>
                <c:pt idx="1135">
                  <c:v>0.269</c:v>
                </c:pt>
                <c:pt idx="1136">
                  <c:v>0.269</c:v>
                </c:pt>
                <c:pt idx="1137">
                  <c:v>0.269</c:v>
                </c:pt>
                <c:pt idx="1138">
                  <c:v>0.269</c:v>
                </c:pt>
                <c:pt idx="1139">
                  <c:v>0.269</c:v>
                </c:pt>
                <c:pt idx="1140">
                  <c:v>0.269</c:v>
                </c:pt>
                <c:pt idx="1141">
                  <c:v>0.269</c:v>
                </c:pt>
                <c:pt idx="1142">
                  <c:v>0.269</c:v>
                </c:pt>
                <c:pt idx="1143">
                  <c:v>0.269</c:v>
                </c:pt>
                <c:pt idx="1144">
                  <c:v>0.278</c:v>
                </c:pt>
                <c:pt idx="1145">
                  <c:v>0.278</c:v>
                </c:pt>
                <c:pt idx="1146">
                  <c:v>0.278</c:v>
                </c:pt>
                <c:pt idx="1147">
                  <c:v>0.278</c:v>
                </c:pt>
                <c:pt idx="1148">
                  <c:v>0.278</c:v>
                </c:pt>
                <c:pt idx="1149">
                  <c:v>0.278</c:v>
                </c:pt>
                <c:pt idx="1150">
                  <c:v>0.278</c:v>
                </c:pt>
                <c:pt idx="1151">
                  <c:v>0.278</c:v>
                </c:pt>
                <c:pt idx="1152">
                  <c:v>0.278</c:v>
                </c:pt>
                <c:pt idx="1153">
                  <c:v>0.278</c:v>
                </c:pt>
                <c:pt idx="1154">
                  <c:v>0.278</c:v>
                </c:pt>
                <c:pt idx="1155">
                  <c:v>0.278</c:v>
                </c:pt>
                <c:pt idx="1156">
                  <c:v>0.278</c:v>
                </c:pt>
                <c:pt idx="1157">
                  <c:v>0.278</c:v>
                </c:pt>
                <c:pt idx="1158">
                  <c:v>0.278</c:v>
                </c:pt>
                <c:pt idx="1159">
                  <c:v>0.278</c:v>
                </c:pt>
                <c:pt idx="1160">
                  <c:v>0.278</c:v>
                </c:pt>
                <c:pt idx="1161">
                  <c:v>0.289</c:v>
                </c:pt>
                <c:pt idx="1162">
                  <c:v>0.289</c:v>
                </c:pt>
                <c:pt idx="1163">
                  <c:v>0.289</c:v>
                </c:pt>
                <c:pt idx="1164">
                  <c:v>0.289</c:v>
                </c:pt>
                <c:pt idx="1165">
                  <c:v>0.289</c:v>
                </c:pt>
                <c:pt idx="1166">
                  <c:v>0.289</c:v>
                </c:pt>
                <c:pt idx="1167">
                  <c:v>0.289</c:v>
                </c:pt>
                <c:pt idx="1168">
                  <c:v>0.289</c:v>
                </c:pt>
                <c:pt idx="1169">
                  <c:v>0.289</c:v>
                </c:pt>
                <c:pt idx="1170">
                  <c:v>0.289</c:v>
                </c:pt>
                <c:pt idx="1171">
                  <c:v>0.289</c:v>
                </c:pt>
                <c:pt idx="1172">
                  <c:v>0.289</c:v>
                </c:pt>
                <c:pt idx="1173">
                  <c:v>0.289</c:v>
                </c:pt>
                <c:pt idx="1174">
                  <c:v>0.289</c:v>
                </c:pt>
                <c:pt idx="1175">
                  <c:v>0.289</c:v>
                </c:pt>
                <c:pt idx="1176">
                  <c:v>0.289</c:v>
                </c:pt>
                <c:pt idx="1177">
                  <c:v>0.289</c:v>
                </c:pt>
                <c:pt idx="1178">
                  <c:v>0.299</c:v>
                </c:pt>
                <c:pt idx="1179">
                  <c:v>0.299</c:v>
                </c:pt>
                <c:pt idx="1180">
                  <c:v>0.299</c:v>
                </c:pt>
                <c:pt idx="1181">
                  <c:v>0.299</c:v>
                </c:pt>
                <c:pt idx="1182">
                  <c:v>0.299</c:v>
                </c:pt>
                <c:pt idx="1183">
                  <c:v>0.299</c:v>
                </c:pt>
                <c:pt idx="1184">
                  <c:v>0.299</c:v>
                </c:pt>
                <c:pt idx="1185">
                  <c:v>0.299</c:v>
                </c:pt>
                <c:pt idx="1186">
                  <c:v>0.299</c:v>
                </c:pt>
                <c:pt idx="1187">
                  <c:v>0.299</c:v>
                </c:pt>
                <c:pt idx="1188">
                  <c:v>0.299</c:v>
                </c:pt>
                <c:pt idx="1189">
                  <c:v>0.308</c:v>
                </c:pt>
                <c:pt idx="1190">
                  <c:v>0.308</c:v>
                </c:pt>
                <c:pt idx="1191">
                  <c:v>0.308</c:v>
                </c:pt>
                <c:pt idx="1192">
                  <c:v>0.308</c:v>
                </c:pt>
                <c:pt idx="1193">
                  <c:v>0.308</c:v>
                </c:pt>
                <c:pt idx="1194">
                  <c:v>0.308</c:v>
                </c:pt>
                <c:pt idx="1195">
                  <c:v>0.319</c:v>
                </c:pt>
                <c:pt idx="1196">
                  <c:v>0.319</c:v>
                </c:pt>
                <c:pt idx="1197">
                  <c:v>0.319</c:v>
                </c:pt>
                <c:pt idx="1198">
                  <c:v>0.319</c:v>
                </c:pt>
                <c:pt idx="1199">
                  <c:v>0.328</c:v>
                </c:pt>
                <c:pt idx="1200">
                  <c:v>0.329</c:v>
                </c:pt>
                <c:pt idx="1201">
                  <c:v>0.329</c:v>
                </c:pt>
                <c:pt idx="1202">
                  <c:v>0.329</c:v>
                </c:pt>
                <c:pt idx="1203">
                  <c:v>0.329</c:v>
                </c:pt>
                <c:pt idx="1204">
                  <c:v>0.329</c:v>
                </c:pt>
                <c:pt idx="1205">
                  <c:v>0.329</c:v>
                </c:pt>
                <c:pt idx="1206">
                  <c:v>0.329</c:v>
                </c:pt>
                <c:pt idx="1207">
                  <c:v>0.329</c:v>
                </c:pt>
                <c:pt idx="1208">
                  <c:v>0.329</c:v>
                </c:pt>
                <c:pt idx="1209">
                  <c:v>0.329</c:v>
                </c:pt>
                <c:pt idx="1210">
                  <c:v>0.329</c:v>
                </c:pt>
                <c:pt idx="1211">
                  <c:v>0.329</c:v>
                </c:pt>
                <c:pt idx="1212">
                  <c:v>0.329</c:v>
                </c:pt>
                <c:pt idx="1213">
                  <c:v>0.329</c:v>
                </c:pt>
                <c:pt idx="1214">
                  <c:v>0.329</c:v>
                </c:pt>
                <c:pt idx="1215">
                  <c:v>0.329</c:v>
                </c:pt>
                <c:pt idx="1216">
                  <c:v>0.329</c:v>
                </c:pt>
                <c:pt idx="1217">
                  <c:v>0.329</c:v>
                </c:pt>
                <c:pt idx="1218">
                  <c:v>0.329</c:v>
                </c:pt>
                <c:pt idx="1219">
                  <c:v>0.329</c:v>
                </c:pt>
                <c:pt idx="1220">
                  <c:v>0.329</c:v>
                </c:pt>
                <c:pt idx="1221">
                  <c:v>0.329</c:v>
                </c:pt>
                <c:pt idx="1222">
                  <c:v>0.329</c:v>
                </c:pt>
                <c:pt idx="1223">
                  <c:v>0.329</c:v>
                </c:pt>
                <c:pt idx="1224">
                  <c:v>0.329</c:v>
                </c:pt>
                <c:pt idx="1225">
                  <c:v>0.329</c:v>
                </c:pt>
                <c:pt idx="1226">
                  <c:v>0.339</c:v>
                </c:pt>
                <c:pt idx="1227">
                  <c:v>0.339</c:v>
                </c:pt>
                <c:pt idx="1228">
                  <c:v>0.339</c:v>
                </c:pt>
                <c:pt idx="1229">
                  <c:v>0.339</c:v>
                </c:pt>
                <c:pt idx="1230">
                  <c:v>0.339</c:v>
                </c:pt>
                <c:pt idx="1231">
                  <c:v>0.339</c:v>
                </c:pt>
                <c:pt idx="1232">
                  <c:v>0.339</c:v>
                </c:pt>
                <c:pt idx="1233">
                  <c:v>0.339</c:v>
                </c:pt>
                <c:pt idx="1234">
                  <c:v>0.339</c:v>
                </c:pt>
                <c:pt idx="1235">
                  <c:v>0.339</c:v>
                </c:pt>
                <c:pt idx="1236">
                  <c:v>0.339</c:v>
                </c:pt>
                <c:pt idx="1237">
                  <c:v>0.339</c:v>
                </c:pt>
                <c:pt idx="1238">
                  <c:v>0.339</c:v>
                </c:pt>
                <c:pt idx="1239">
                  <c:v>0.339</c:v>
                </c:pt>
                <c:pt idx="1240">
                  <c:v>0.339</c:v>
                </c:pt>
                <c:pt idx="1241">
                  <c:v>0.339</c:v>
                </c:pt>
                <c:pt idx="1242">
                  <c:v>0.339</c:v>
                </c:pt>
                <c:pt idx="1243">
                  <c:v>0.339</c:v>
                </c:pt>
                <c:pt idx="1244">
                  <c:v>0.339</c:v>
                </c:pt>
                <c:pt idx="1245">
                  <c:v>0.339</c:v>
                </c:pt>
                <c:pt idx="1246">
                  <c:v>0.339</c:v>
                </c:pt>
                <c:pt idx="1247">
                  <c:v>0.339</c:v>
                </c:pt>
                <c:pt idx="1248">
                  <c:v>0.339</c:v>
                </c:pt>
                <c:pt idx="1249">
                  <c:v>0.339</c:v>
                </c:pt>
                <c:pt idx="1250">
                  <c:v>0.339</c:v>
                </c:pt>
                <c:pt idx="1251">
                  <c:v>0.339</c:v>
                </c:pt>
                <c:pt idx="1252">
                  <c:v>0.339</c:v>
                </c:pt>
                <c:pt idx="1253">
                  <c:v>0.339</c:v>
                </c:pt>
                <c:pt idx="1254">
                  <c:v>0.339</c:v>
                </c:pt>
                <c:pt idx="1255">
                  <c:v>0.339</c:v>
                </c:pt>
                <c:pt idx="1256">
                  <c:v>0.339</c:v>
                </c:pt>
                <c:pt idx="1257">
                  <c:v>0.339</c:v>
                </c:pt>
                <c:pt idx="1258">
                  <c:v>0.339</c:v>
                </c:pt>
                <c:pt idx="1259">
                  <c:v>0.339</c:v>
                </c:pt>
                <c:pt idx="1260">
                  <c:v>0.339</c:v>
                </c:pt>
                <c:pt idx="1261">
                  <c:v>0.339</c:v>
                </c:pt>
                <c:pt idx="1262">
                  <c:v>0.339</c:v>
                </c:pt>
                <c:pt idx="1263">
                  <c:v>0.339</c:v>
                </c:pt>
                <c:pt idx="1264">
                  <c:v>0.339</c:v>
                </c:pt>
                <c:pt idx="1265">
                  <c:v>0.349</c:v>
                </c:pt>
                <c:pt idx="1266">
                  <c:v>0.349</c:v>
                </c:pt>
                <c:pt idx="1267">
                  <c:v>0.349</c:v>
                </c:pt>
                <c:pt idx="1268">
                  <c:v>0.349</c:v>
                </c:pt>
                <c:pt idx="1269">
                  <c:v>0.349</c:v>
                </c:pt>
                <c:pt idx="1270">
                  <c:v>0.349</c:v>
                </c:pt>
                <c:pt idx="1271">
                  <c:v>0.349</c:v>
                </c:pt>
                <c:pt idx="1272">
                  <c:v>0.349</c:v>
                </c:pt>
                <c:pt idx="1273">
                  <c:v>0.349</c:v>
                </c:pt>
                <c:pt idx="1274">
                  <c:v>0.349</c:v>
                </c:pt>
                <c:pt idx="1275">
                  <c:v>0.349</c:v>
                </c:pt>
                <c:pt idx="1276">
                  <c:v>0.349</c:v>
                </c:pt>
                <c:pt idx="1277">
                  <c:v>0.349</c:v>
                </c:pt>
                <c:pt idx="1278">
                  <c:v>0.359</c:v>
                </c:pt>
                <c:pt idx="1279">
                  <c:v>0.359</c:v>
                </c:pt>
                <c:pt idx="1280">
                  <c:v>0.359</c:v>
                </c:pt>
                <c:pt idx="1281">
                  <c:v>0.359</c:v>
                </c:pt>
                <c:pt idx="1282">
                  <c:v>0.359</c:v>
                </c:pt>
                <c:pt idx="1283">
                  <c:v>0.359</c:v>
                </c:pt>
                <c:pt idx="1284">
                  <c:v>0.359</c:v>
                </c:pt>
                <c:pt idx="1285">
                  <c:v>0.359</c:v>
                </c:pt>
                <c:pt idx="1286">
                  <c:v>0.359</c:v>
                </c:pt>
                <c:pt idx="1287">
                  <c:v>0.359</c:v>
                </c:pt>
                <c:pt idx="1288">
                  <c:v>0.359</c:v>
                </c:pt>
                <c:pt idx="1289">
                  <c:v>0.359</c:v>
                </c:pt>
                <c:pt idx="1290">
                  <c:v>0.359</c:v>
                </c:pt>
                <c:pt idx="1291">
                  <c:v>0.359</c:v>
                </c:pt>
                <c:pt idx="1292">
                  <c:v>0.359</c:v>
                </c:pt>
                <c:pt idx="1293">
                  <c:v>0.359</c:v>
                </c:pt>
                <c:pt idx="1294">
                  <c:v>0.359</c:v>
                </c:pt>
                <c:pt idx="1295">
                  <c:v>0.369</c:v>
                </c:pt>
                <c:pt idx="1296">
                  <c:v>0.369</c:v>
                </c:pt>
                <c:pt idx="1297">
                  <c:v>0.369</c:v>
                </c:pt>
                <c:pt idx="1298">
                  <c:v>0.369</c:v>
                </c:pt>
                <c:pt idx="1299">
                  <c:v>0.369</c:v>
                </c:pt>
                <c:pt idx="1300">
                  <c:v>0.369</c:v>
                </c:pt>
                <c:pt idx="1301">
                  <c:v>0.369</c:v>
                </c:pt>
                <c:pt idx="1302">
                  <c:v>0.369</c:v>
                </c:pt>
                <c:pt idx="1303">
                  <c:v>0.369</c:v>
                </c:pt>
                <c:pt idx="1304">
                  <c:v>0.369</c:v>
                </c:pt>
                <c:pt idx="1305">
                  <c:v>0.369</c:v>
                </c:pt>
                <c:pt idx="1306">
                  <c:v>0.369</c:v>
                </c:pt>
                <c:pt idx="1307">
                  <c:v>0.369</c:v>
                </c:pt>
                <c:pt idx="1308">
                  <c:v>0.369</c:v>
                </c:pt>
                <c:pt idx="1309">
                  <c:v>0.369</c:v>
                </c:pt>
                <c:pt idx="1310">
                  <c:v>0.369</c:v>
                </c:pt>
                <c:pt idx="1311">
                  <c:v>0.369</c:v>
                </c:pt>
                <c:pt idx="1312">
                  <c:v>0.369</c:v>
                </c:pt>
                <c:pt idx="1313">
                  <c:v>0.369</c:v>
                </c:pt>
                <c:pt idx="1314">
                  <c:v>0.369</c:v>
                </c:pt>
                <c:pt idx="1315">
                  <c:v>0.369</c:v>
                </c:pt>
                <c:pt idx="1316">
                  <c:v>0.388</c:v>
                </c:pt>
                <c:pt idx="1317">
                  <c:v>0.388</c:v>
                </c:pt>
                <c:pt idx="1318">
                  <c:v>0.388</c:v>
                </c:pt>
                <c:pt idx="1319">
                  <c:v>0.388</c:v>
                </c:pt>
                <c:pt idx="1320">
                  <c:v>0.388</c:v>
                </c:pt>
                <c:pt idx="1321">
                  <c:v>0.388</c:v>
                </c:pt>
                <c:pt idx="1322">
                  <c:v>0.388</c:v>
                </c:pt>
                <c:pt idx="1323">
                  <c:v>0.388</c:v>
                </c:pt>
                <c:pt idx="1324">
                  <c:v>0.388</c:v>
                </c:pt>
                <c:pt idx="1325">
                  <c:v>0.388</c:v>
                </c:pt>
                <c:pt idx="1326">
                  <c:v>0.388</c:v>
                </c:pt>
                <c:pt idx="1327">
                  <c:v>0.388</c:v>
                </c:pt>
                <c:pt idx="1328">
                  <c:v>0.398</c:v>
                </c:pt>
                <c:pt idx="1329">
                  <c:v>0.398</c:v>
                </c:pt>
                <c:pt idx="1330">
                  <c:v>0.398</c:v>
                </c:pt>
                <c:pt idx="1331">
                  <c:v>0.398</c:v>
                </c:pt>
                <c:pt idx="1332">
                  <c:v>0.398</c:v>
                </c:pt>
                <c:pt idx="1333">
                  <c:v>0.398</c:v>
                </c:pt>
                <c:pt idx="1334">
                  <c:v>0.398</c:v>
                </c:pt>
                <c:pt idx="1335">
                  <c:v>0.398</c:v>
                </c:pt>
                <c:pt idx="1336">
                  <c:v>0.398</c:v>
                </c:pt>
                <c:pt idx="1337">
                  <c:v>0.398</c:v>
                </c:pt>
                <c:pt idx="1338">
                  <c:v>0.398</c:v>
                </c:pt>
                <c:pt idx="1339">
                  <c:v>0.398</c:v>
                </c:pt>
                <c:pt idx="1340">
                  <c:v>0.398</c:v>
                </c:pt>
                <c:pt idx="1341">
                  <c:v>0.398</c:v>
                </c:pt>
                <c:pt idx="1342">
                  <c:v>0.398</c:v>
                </c:pt>
                <c:pt idx="1343">
                  <c:v>0.398</c:v>
                </c:pt>
                <c:pt idx="1344">
                  <c:v>0.398</c:v>
                </c:pt>
                <c:pt idx="1345">
                  <c:v>0.398</c:v>
                </c:pt>
                <c:pt idx="1346">
                  <c:v>0.398</c:v>
                </c:pt>
                <c:pt idx="1347">
                  <c:v>0.398</c:v>
                </c:pt>
                <c:pt idx="1348">
                  <c:v>0.398</c:v>
                </c:pt>
                <c:pt idx="1349">
                  <c:v>0.398</c:v>
                </c:pt>
                <c:pt idx="1350">
                  <c:v>0.398</c:v>
                </c:pt>
                <c:pt idx="1351">
                  <c:v>0.398</c:v>
                </c:pt>
                <c:pt idx="1352">
                  <c:v>0.398</c:v>
                </c:pt>
                <c:pt idx="1353">
                  <c:v>0.398</c:v>
                </c:pt>
                <c:pt idx="1354">
                  <c:v>0.398</c:v>
                </c:pt>
                <c:pt idx="1355">
                  <c:v>0.398</c:v>
                </c:pt>
                <c:pt idx="1356">
                  <c:v>0.398</c:v>
                </c:pt>
                <c:pt idx="1357">
                  <c:v>0.398</c:v>
                </c:pt>
                <c:pt idx="1358">
                  <c:v>0.408</c:v>
                </c:pt>
                <c:pt idx="1359">
                  <c:v>0.408</c:v>
                </c:pt>
                <c:pt idx="1360">
                  <c:v>0.408</c:v>
                </c:pt>
                <c:pt idx="1361">
                  <c:v>0.408</c:v>
                </c:pt>
                <c:pt idx="1362">
                  <c:v>0.408</c:v>
                </c:pt>
                <c:pt idx="1363">
                  <c:v>0.408</c:v>
                </c:pt>
                <c:pt idx="1364">
                  <c:v>0.408</c:v>
                </c:pt>
                <c:pt idx="1365">
                  <c:v>0.408</c:v>
                </c:pt>
                <c:pt idx="1366">
                  <c:v>0.408</c:v>
                </c:pt>
                <c:pt idx="1367">
                  <c:v>0.408</c:v>
                </c:pt>
                <c:pt idx="1368">
                  <c:v>0.408</c:v>
                </c:pt>
                <c:pt idx="1369">
                  <c:v>0.408</c:v>
                </c:pt>
                <c:pt idx="1370">
                  <c:v>0.408</c:v>
                </c:pt>
                <c:pt idx="1371">
                  <c:v>0.408</c:v>
                </c:pt>
                <c:pt idx="1372">
                  <c:v>0.408</c:v>
                </c:pt>
                <c:pt idx="1373">
                  <c:v>0.408</c:v>
                </c:pt>
                <c:pt idx="1374">
                  <c:v>0.408</c:v>
                </c:pt>
                <c:pt idx="1375">
                  <c:v>0.408</c:v>
                </c:pt>
                <c:pt idx="1376">
                  <c:v>0.418</c:v>
                </c:pt>
                <c:pt idx="1377">
                  <c:v>0.419</c:v>
                </c:pt>
                <c:pt idx="1378">
                  <c:v>0.419</c:v>
                </c:pt>
                <c:pt idx="1379">
                  <c:v>0.419</c:v>
                </c:pt>
                <c:pt idx="1380">
                  <c:v>0.419</c:v>
                </c:pt>
                <c:pt idx="1381">
                  <c:v>0.419</c:v>
                </c:pt>
                <c:pt idx="1382">
                  <c:v>0.419</c:v>
                </c:pt>
                <c:pt idx="1383">
                  <c:v>0.419</c:v>
                </c:pt>
                <c:pt idx="1384">
                  <c:v>0.419</c:v>
                </c:pt>
                <c:pt idx="1385">
                  <c:v>0.419</c:v>
                </c:pt>
                <c:pt idx="1386">
                  <c:v>0.419</c:v>
                </c:pt>
                <c:pt idx="1387">
                  <c:v>0.419</c:v>
                </c:pt>
                <c:pt idx="1388">
                  <c:v>0.419</c:v>
                </c:pt>
                <c:pt idx="1389">
                  <c:v>0.419</c:v>
                </c:pt>
                <c:pt idx="1390">
                  <c:v>0.419</c:v>
                </c:pt>
                <c:pt idx="1391">
                  <c:v>0.419</c:v>
                </c:pt>
                <c:pt idx="1392">
                  <c:v>0.429</c:v>
                </c:pt>
                <c:pt idx="1393">
                  <c:v>0.429</c:v>
                </c:pt>
                <c:pt idx="1394">
                  <c:v>0.429</c:v>
                </c:pt>
                <c:pt idx="1395">
                  <c:v>0.429</c:v>
                </c:pt>
                <c:pt idx="1396">
                  <c:v>0.429</c:v>
                </c:pt>
                <c:pt idx="1397">
                  <c:v>0.429</c:v>
                </c:pt>
                <c:pt idx="1398">
                  <c:v>0.429</c:v>
                </c:pt>
                <c:pt idx="1399">
                  <c:v>0.429</c:v>
                </c:pt>
                <c:pt idx="1400">
                  <c:v>0.429</c:v>
                </c:pt>
                <c:pt idx="1401">
                  <c:v>0.429</c:v>
                </c:pt>
                <c:pt idx="1402">
                  <c:v>0.429</c:v>
                </c:pt>
                <c:pt idx="1403">
                  <c:v>0.429</c:v>
                </c:pt>
                <c:pt idx="1404">
                  <c:v>0.429</c:v>
                </c:pt>
                <c:pt idx="1405">
                  <c:v>0.429</c:v>
                </c:pt>
                <c:pt idx="1406">
                  <c:v>0.429</c:v>
                </c:pt>
                <c:pt idx="1407">
                  <c:v>0.429</c:v>
                </c:pt>
                <c:pt idx="1408">
                  <c:v>0.429</c:v>
                </c:pt>
                <c:pt idx="1409">
                  <c:v>0.429</c:v>
                </c:pt>
                <c:pt idx="1410">
                  <c:v>0.439</c:v>
                </c:pt>
                <c:pt idx="1411">
                  <c:v>0.439</c:v>
                </c:pt>
                <c:pt idx="1412">
                  <c:v>0.439</c:v>
                </c:pt>
                <c:pt idx="1413">
                  <c:v>0.439</c:v>
                </c:pt>
                <c:pt idx="1414">
                  <c:v>0.439</c:v>
                </c:pt>
                <c:pt idx="1415">
                  <c:v>0.439</c:v>
                </c:pt>
                <c:pt idx="1416">
                  <c:v>0.439</c:v>
                </c:pt>
                <c:pt idx="1417">
                  <c:v>0.439</c:v>
                </c:pt>
                <c:pt idx="1418">
                  <c:v>0.439</c:v>
                </c:pt>
                <c:pt idx="1419">
                  <c:v>0.439</c:v>
                </c:pt>
                <c:pt idx="1420">
                  <c:v>0.439</c:v>
                </c:pt>
                <c:pt idx="1421">
                  <c:v>0.439</c:v>
                </c:pt>
                <c:pt idx="1422">
                  <c:v>0.439</c:v>
                </c:pt>
                <c:pt idx="1423">
                  <c:v>0.439</c:v>
                </c:pt>
                <c:pt idx="1424">
                  <c:v>0.439</c:v>
                </c:pt>
                <c:pt idx="1425">
                  <c:v>0.439</c:v>
                </c:pt>
                <c:pt idx="1426">
                  <c:v>0.439</c:v>
                </c:pt>
                <c:pt idx="1427">
                  <c:v>0.439</c:v>
                </c:pt>
                <c:pt idx="1428">
                  <c:v>0.439</c:v>
                </c:pt>
                <c:pt idx="1429">
                  <c:v>0.449</c:v>
                </c:pt>
                <c:pt idx="1430">
                  <c:v>0.449</c:v>
                </c:pt>
                <c:pt idx="1431">
                  <c:v>0.449</c:v>
                </c:pt>
                <c:pt idx="1432">
                  <c:v>0.449</c:v>
                </c:pt>
                <c:pt idx="1433">
                  <c:v>0.449</c:v>
                </c:pt>
                <c:pt idx="1434">
                  <c:v>0.449</c:v>
                </c:pt>
                <c:pt idx="1435">
                  <c:v>0.449</c:v>
                </c:pt>
                <c:pt idx="1436">
                  <c:v>0.449</c:v>
                </c:pt>
                <c:pt idx="1437">
                  <c:v>0.449</c:v>
                </c:pt>
                <c:pt idx="1438">
                  <c:v>0.449</c:v>
                </c:pt>
                <c:pt idx="1439">
                  <c:v>0.449</c:v>
                </c:pt>
                <c:pt idx="1440">
                  <c:v>0.449</c:v>
                </c:pt>
                <c:pt idx="1441">
                  <c:v>0.449</c:v>
                </c:pt>
                <c:pt idx="1442">
                  <c:v>0.449</c:v>
                </c:pt>
                <c:pt idx="1443">
                  <c:v>0.449</c:v>
                </c:pt>
                <c:pt idx="1444">
                  <c:v>0.449</c:v>
                </c:pt>
                <c:pt idx="1445">
                  <c:v>0.449</c:v>
                </c:pt>
                <c:pt idx="1446">
                  <c:v>0.459</c:v>
                </c:pt>
                <c:pt idx="1447">
                  <c:v>0.459</c:v>
                </c:pt>
                <c:pt idx="1448">
                  <c:v>0.459</c:v>
                </c:pt>
                <c:pt idx="1449">
                  <c:v>0.459</c:v>
                </c:pt>
                <c:pt idx="1450">
                  <c:v>0.459</c:v>
                </c:pt>
                <c:pt idx="1451">
                  <c:v>0.459</c:v>
                </c:pt>
                <c:pt idx="1452">
                  <c:v>0.459</c:v>
                </c:pt>
                <c:pt idx="1453">
                  <c:v>0.459</c:v>
                </c:pt>
                <c:pt idx="1454">
                  <c:v>0.459</c:v>
                </c:pt>
                <c:pt idx="1455">
                  <c:v>0.459</c:v>
                </c:pt>
                <c:pt idx="1456">
                  <c:v>0.459</c:v>
                </c:pt>
                <c:pt idx="1457">
                  <c:v>0.459</c:v>
                </c:pt>
                <c:pt idx="1458">
                  <c:v>0.459</c:v>
                </c:pt>
                <c:pt idx="1459">
                  <c:v>0.459</c:v>
                </c:pt>
                <c:pt idx="1460">
                  <c:v>0.459</c:v>
                </c:pt>
                <c:pt idx="1461">
                  <c:v>0.459</c:v>
                </c:pt>
                <c:pt idx="1462">
                  <c:v>0.459</c:v>
                </c:pt>
                <c:pt idx="1463">
                  <c:v>0.469</c:v>
                </c:pt>
                <c:pt idx="1464">
                  <c:v>0.469</c:v>
                </c:pt>
                <c:pt idx="1465">
                  <c:v>0.469</c:v>
                </c:pt>
                <c:pt idx="1466">
                  <c:v>0.469</c:v>
                </c:pt>
                <c:pt idx="1467">
                  <c:v>0.469</c:v>
                </c:pt>
                <c:pt idx="1468">
                  <c:v>0.469</c:v>
                </c:pt>
                <c:pt idx="1469">
                  <c:v>0.469</c:v>
                </c:pt>
                <c:pt idx="1470">
                  <c:v>0.469</c:v>
                </c:pt>
                <c:pt idx="1471">
                  <c:v>0.469</c:v>
                </c:pt>
                <c:pt idx="1472">
                  <c:v>0.469</c:v>
                </c:pt>
                <c:pt idx="1473">
                  <c:v>0.469</c:v>
                </c:pt>
                <c:pt idx="1474">
                  <c:v>0.469</c:v>
                </c:pt>
                <c:pt idx="1475">
                  <c:v>0.469</c:v>
                </c:pt>
                <c:pt idx="1476">
                  <c:v>0.469</c:v>
                </c:pt>
                <c:pt idx="1477">
                  <c:v>0.469</c:v>
                </c:pt>
                <c:pt idx="1478">
                  <c:v>0.469</c:v>
                </c:pt>
                <c:pt idx="1479">
                  <c:v>0.479</c:v>
                </c:pt>
                <c:pt idx="1480">
                  <c:v>0.479</c:v>
                </c:pt>
                <c:pt idx="1481">
                  <c:v>0.479</c:v>
                </c:pt>
                <c:pt idx="1482">
                  <c:v>0.479</c:v>
                </c:pt>
                <c:pt idx="1483">
                  <c:v>0.479</c:v>
                </c:pt>
                <c:pt idx="1484">
                  <c:v>0.479</c:v>
                </c:pt>
                <c:pt idx="1485">
                  <c:v>0.479</c:v>
                </c:pt>
                <c:pt idx="1486">
                  <c:v>0.479</c:v>
                </c:pt>
                <c:pt idx="1487">
                  <c:v>0.479</c:v>
                </c:pt>
                <c:pt idx="1488">
                  <c:v>0.479</c:v>
                </c:pt>
                <c:pt idx="1489">
                  <c:v>0.479</c:v>
                </c:pt>
                <c:pt idx="1490">
                  <c:v>0.479</c:v>
                </c:pt>
                <c:pt idx="1491">
                  <c:v>0.479</c:v>
                </c:pt>
                <c:pt idx="1492">
                  <c:v>0.479</c:v>
                </c:pt>
                <c:pt idx="1493">
                  <c:v>0.479</c:v>
                </c:pt>
                <c:pt idx="1494">
                  <c:v>0.479</c:v>
                </c:pt>
                <c:pt idx="1495">
                  <c:v>0.479</c:v>
                </c:pt>
                <c:pt idx="1496">
                  <c:v>0.489</c:v>
                </c:pt>
                <c:pt idx="1497">
                  <c:v>0.489</c:v>
                </c:pt>
                <c:pt idx="1498">
                  <c:v>0.489</c:v>
                </c:pt>
                <c:pt idx="1499">
                  <c:v>0.489</c:v>
                </c:pt>
                <c:pt idx="1500">
                  <c:v>0.489</c:v>
                </c:pt>
                <c:pt idx="1501">
                  <c:v>0.489</c:v>
                </c:pt>
                <c:pt idx="1502">
                  <c:v>0.489</c:v>
                </c:pt>
                <c:pt idx="1503">
                  <c:v>0.489</c:v>
                </c:pt>
                <c:pt idx="1504">
                  <c:v>0.489</c:v>
                </c:pt>
                <c:pt idx="1505">
                  <c:v>0.489</c:v>
                </c:pt>
                <c:pt idx="1506">
                  <c:v>0.489</c:v>
                </c:pt>
                <c:pt idx="1507">
                  <c:v>0.489</c:v>
                </c:pt>
                <c:pt idx="1508">
                  <c:v>0.489</c:v>
                </c:pt>
                <c:pt idx="1509">
                  <c:v>0.489</c:v>
                </c:pt>
                <c:pt idx="1510">
                  <c:v>0.489</c:v>
                </c:pt>
                <c:pt idx="1511">
                  <c:v>0.489</c:v>
                </c:pt>
                <c:pt idx="1512">
                  <c:v>0.489</c:v>
                </c:pt>
                <c:pt idx="1513">
                  <c:v>0.499</c:v>
                </c:pt>
                <c:pt idx="1514">
                  <c:v>0.499</c:v>
                </c:pt>
                <c:pt idx="1515">
                  <c:v>0.499</c:v>
                </c:pt>
                <c:pt idx="1516">
                  <c:v>0.499</c:v>
                </c:pt>
                <c:pt idx="1517">
                  <c:v>0.499</c:v>
                </c:pt>
                <c:pt idx="1518">
                  <c:v>0.499</c:v>
                </c:pt>
                <c:pt idx="1519">
                  <c:v>0.499</c:v>
                </c:pt>
                <c:pt idx="1520">
                  <c:v>0.499</c:v>
                </c:pt>
                <c:pt idx="1521">
                  <c:v>0.499</c:v>
                </c:pt>
                <c:pt idx="1522">
                  <c:v>0.499</c:v>
                </c:pt>
                <c:pt idx="1523">
                  <c:v>0.499</c:v>
                </c:pt>
                <c:pt idx="1524">
                  <c:v>0.499</c:v>
                </c:pt>
                <c:pt idx="1525">
                  <c:v>0.499</c:v>
                </c:pt>
                <c:pt idx="1526">
                  <c:v>0.499</c:v>
                </c:pt>
                <c:pt idx="1527">
                  <c:v>0.499</c:v>
                </c:pt>
                <c:pt idx="1528">
                  <c:v>0.499</c:v>
                </c:pt>
                <c:pt idx="1529">
                  <c:v>0.499</c:v>
                </c:pt>
                <c:pt idx="1530">
                  <c:v>0.509</c:v>
                </c:pt>
                <c:pt idx="1531">
                  <c:v>0.509</c:v>
                </c:pt>
                <c:pt idx="1532">
                  <c:v>0.509</c:v>
                </c:pt>
                <c:pt idx="1533">
                  <c:v>0.509</c:v>
                </c:pt>
                <c:pt idx="1534">
                  <c:v>0.509</c:v>
                </c:pt>
                <c:pt idx="1535">
                  <c:v>0.509</c:v>
                </c:pt>
                <c:pt idx="1536">
                  <c:v>0.509</c:v>
                </c:pt>
                <c:pt idx="1537">
                  <c:v>0.509</c:v>
                </c:pt>
                <c:pt idx="1538">
                  <c:v>0.509</c:v>
                </c:pt>
                <c:pt idx="1539">
                  <c:v>0.509</c:v>
                </c:pt>
                <c:pt idx="1540">
                  <c:v>0.509</c:v>
                </c:pt>
                <c:pt idx="1541">
                  <c:v>0.509</c:v>
                </c:pt>
                <c:pt idx="1542">
                  <c:v>0.509</c:v>
                </c:pt>
                <c:pt idx="1543">
                  <c:v>0.509</c:v>
                </c:pt>
                <c:pt idx="1544">
                  <c:v>0.509</c:v>
                </c:pt>
                <c:pt idx="1545">
                  <c:v>0.519</c:v>
                </c:pt>
                <c:pt idx="1546">
                  <c:v>0.519</c:v>
                </c:pt>
                <c:pt idx="1547">
                  <c:v>0.519</c:v>
                </c:pt>
                <c:pt idx="1548">
                  <c:v>0.519</c:v>
                </c:pt>
                <c:pt idx="1549">
                  <c:v>0.519</c:v>
                </c:pt>
                <c:pt idx="1550">
                  <c:v>0.519</c:v>
                </c:pt>
                <c:pt idx="1551">
                  <c:v>0.519</c:v>
                </c:pt>
                <c:pt idx="1552">
                  <c:v>0.519</c:v>
                </c:pt>
                <c:pt idx="1553">
                  <c:v>0.519</c:v>
                </c:pt>
                <c:pt idx="1554">
                  <c:v>0.519</c:v>
                </c:pt>
                <c:pt idx="1555">
                  <c:v>0.519</c:v>
                </c:pt>
                <c:pt idx="1556">
                  <c:v>0.519</c:v>
                </c:pt>
                <c:pt idx="1557">
                  <c:v>0.519</c:v>
                </c:pt>
                <c:pt idx="1558">
                  <c:v>0.519</c:v>
                </c:pt>
                <c:pt idx="1559">
                  <c:v>0.519</c:v>
                </c:pt>
                <c:pt idx="1560">
                  <c:v>0.519</c:v>
                </c:pt>
                <c:pt idx="1561">
                  <c:v>0.519</c:v>
                </c:pt>
                <c:pt idx="1562">
                  <c:v>0.529</c:v>
                </c:pt>
                <c:pt idx="1563">
                  <c:v>0.529</c:v>
                </c:pt>
                <c:pt idx="1564">
                  <c:v>0.529</c:v>
                </c:pt>
                <c:pt idx="1565">
                  <c:v>0.529</c:v>
                </c:pt>
                <c:pt idx="1566">
                  <c:v>0.529</c:v>
                </c:pt>
                <c:pt idx="1567">
                  <c:v>0.529</c:v>
                </c:pt>
                <c:pt idx="1568">
                  <c:v>0.529</c:v>
                </c:pt>
                <c:pt idx="1569">
                  <c:v>0.529</c:v>
                </c:pt>
                <c:pt idx="1570">
                  <c:v>0.529</c:v>
                </c:pt>
                <c:pt idx="1571">
                  <c:v>0.529</c:v>
                </c:pt>
                <c:pt idx="1572">
                  <c:v>0.529</c:v>
                </c:pt>
                <c:pt idx="1573">
                  <c:v>0.529</c:v>
                </c:pt>
                <c:pt idx="1574">
                  <c:v>0.529</c:v>
                </c:pt>
                <c:pt idx="1575">
                  <c:v>0.529</c:v>
                </c:pt>
                <c:pt idx="1576">
                  <c:v>0.529</c:v>
                </c:pt>
                <c:pt idx="1577">
                  <c:v>0.529</c:v>
                </c:pt>
                <c:pt idx="1578">
                  <c:v>0.539</c:v>
                </c:pt>
                <c:pt idx="1579">
                  <c:v>0.539</c:v>
                </c:pt>
                <c:pt idx="1580">
                  <c:v>0.539</c:v>
                </c:pt>
                <c:pt idx="1581">
                  <c:v>0.539</c:v>
                </c:pt>
                <c:pt idx="1582">
                  <c:v>0.539</c:v>
                </c:pt>
                <c:pt idx="1583">
                  <c:v>0.539</c:v>
                </c:pt>
                <c:pt idx="1584">
                  <c:v>0.539</c:v>
                </c:pt>
                <c:pt idx="1585">
                  <c:v>0.539</c:v>
                </c:pt>
                <c:pt idx="1586">
                  <c:v>0.539</c:v>
                </c:pt>
                <c:pt idx="1587">
                  <c:v>0.539</c:v>
                </c:pt>
                <c:pt idx="1588">
                  <c:v>0.539</c:v>
                </c:pt>
                <c:pt idx="1589">
                  <c:v>0.539</c:v>
                </c:pt>
                <c:pt idx="1590">
                  <c:v>0.539</c:v>
                </c:pt>
                <c:pt idx="1591">
                  <c:v>0.539</c:v>
                </c:pt>
                <c:pt idx="1592">
                  <c:v>0.539</c:v>
                </c:pt>
                <c:pt idx="1593">
                  <c:v>0.539</c:v>
                </c:pt>
                <c:pt idx="1594">
                  <c:v>0.539</c:v>
                </c:pt>
                <c:pt idx="1595">
                  <c:v>0.549</c:v>
                </c:pt>
                <c:pt idx="1596">
                  <c:v>0.549</c:v>
                </c:pt>
                <c:pt idx="1597">
                  <c:v>0.549</c:v>
                </c:pt>
                <c:pt idx="1598">
                  <c:v>0.549</c:v>
                </c:pt>
                <c:pt idx="1599">
                  <c:v>0.549</c:v>
                </c:pt>
                <c:pt idx="1600">
                  <c:v>0.549</c:v>
                </c:pt>
                <c:pt idx="1601">
                  <c:v>0.549</c:v>
                </c:pt>
                <c:pt idx="1602">
                  <c:v>0.549</c:v>
                </c:pt>
                <c:pt idx="1603">
                  <c:v>0.549</c:v>
                </c:pt>
                <c:pt idx="1604">
                  <c:v>0.549</c:v>
                </c:pt>
                <c:pt idx="1605">
                  <c:v>0.549</c:v>
                </c:pt>
                <c:pt idx="1606">
                  <c:v>0.549</c:v>
                </c:pt>
                <c:pt idx="1607">
                  <c:v>0.549</c:v>
                </c:pt>
                <c:pt idx="1608">
                  <c:v>0.549</c:v>
                </c:pt>
                <c:pt idx="1609">
                  <c:v>0.549</c:v>
                </c:pt>
                <c:pt idx="1610">
                  <c:v>0.549</c:v>
                </c:pt>
                <c:pt idx="1611">
                  <c:v>0.549</c:v>
                </c:pt>
                <c:pt idx="1612">
                  <c:v>0.559</c:v>
                </c:pt>
                <c:pt idx="1613">
                  <c:v>0.559</c:v>
                </c:pt>
                <c:pt idx="1614">
                  <c:v>0.559</c:v>
                </c:pt>
                <c:pt idx="1615">
                  <c:v>0.559</c:v>
                </c:pt>
                <c:pt idx="1616">
                  <c:v>0.559</c:v>
                </c:pt>
                <c:pt idx="1617">
                  <c:v>0.559</c:v>
                </c:pt>
                <c:pt idx="1618">
                  <c:v>0.559</c:v>
                </c:pt>
                <c:pt idx="1619">
                  <c:v>0.559</c:v>
                </c:pt>
                <c:pt idx="1620">
                  <c:v>0.559</c:v>
                </c:pt>
                <c:pt idx="1621">
                  <c:v>0.559</c:v>
                </c:pt>
                <c:pt idx="1622">
                  <c:v>0.559</c:v>
                </c:pt>
                <c:pt idx="1623">
                  <c:v>0.559</c:v>
                </c:pt>
                <c:pt idx="1624">
                  <c:v>0.559</c:v>
                </c:pt>
                <c:pt idx="1625">
                  <c:v>0.559</c:v>
                </c:pt>
                <c:pt idx="1626">
                  <c:v>0.559</c:v>
                </c:pt>
                <c:pt idx="1627">
                  <c:v>0.559</c:v>
                </c:pt>
                <c:pt idx="1628">
                  <c:v>0.559</c:v>
                </c:pt>
                <c:pt idx="1629">
                  <c:v>0.569</c:v>
                </c:pt>
                <c:pt idx="1630">
                  <c:v>0.569</c:v>
                </c:pt>
                <c:pt idx="1631">
                  <c:v>0.569</c:v>
                </c:pt>
                <c:pt idx="1632">
                  <c:v>0.569</c:v>
                </c:pt>
                <c:pt idx="1633">
                  <c:v>0.569</c:v>
                </c:pt>
                <c:pt idx="1634">
                  <c:v>0.569</c:v>
                </c:pt>
                <c:pt idx="1635">
                  <c:v>0.569</c:v>
                </c:pt>
                <c:pt idx="1636">
                  <c:v>0.569</c:v>
                </c:pt>
                <c:pt idx="1637">
                  <c:v>0.569</c:v>
                </c:pt>
                <c:pt idx="1638">
                  <c:v>0.569</c:v>
                </c:pt>
                <c:pt idx="1639">
                  <c:v>0.569</c:v>
                </c:pt>
                <c:pt idx="1640">
                  <c:v>0.569</c:v>
                </c:pt>
                <c:pt idx="1641">
                  <c:v>0.569</c:v>
                </c:pt>
                <c:pt idx="1642">
                  <c:v>0.569</c:v>
                </c:pt>
                <c:pt idx="1643">
                  <c:v>0.569</c:v>
                </c:pt>
                <c:pt idx="1644">
                  <c:v>0.569</c:v>
                </c:pt>
                <c:pt idx="1645">
                  <c:v>0.569</c:v>
                </c:pt>
                <c:pt idx="1646">
                  <c:v>0.579</c:v>
                </c:pt>
                <c:pt idx="1647">
                  <c:v>0.579</c:v>
                </c:pt>
                <c:pt idx="1648">
                  <c:v>0.579</c:v>
                </c:pt>
                <c:pt idx="1649">
                  <c:v>0.579</c:v>
                </c:pt>
                <c:pt idx="1650">
                  <c:v>0.579</c:v>
                </c:pt>
                <c:pt idx="1651">
                  <c:v>0.579</c:v>
                </c:pt>
                <c:pt idx="1652">
                  <c:v>0.579</c:v>
                </c:pt>
                <c:pt idx="1653">
                  <c:v>0.579</c:v>
                </c:pt>
                <c:pt idx="1654">
                  <c:v>0.579</c:v>
                </c:pt>
                <c:pt idx="1655">
                  <c:v>0.579</c:v>
                </c:pt>
                <c:pt idx="1656">
                  <c:v>0.579</c:v>
                </c:pt>
                <c:pt idx="1657">
                  <c:v>0.579</c:v>
                </c:pt>
                <c:pt idx="1658">
                  <c:v>0.579</c:v>
                </c:pt>
                <c:pt idx="1659">
                  <c:v>0.579</c:v>
                </c:pt>
                <c:pt idx="1660">
                  <c:v>0.579</c:v>
                </c:pt>
                <c:pt idx="1661">
                  <c:v>0.579</c:v>
                </c:pt>
                <c:pt idx="1662">
                  <c:v>0.589</c:v>
                </c:pt>
                <c:pt idx="1663">
                  <c:v>0.589</c:v>
                </c:pt>
                <c:pt idx="1664">
                  <c:v>0.589</c:v>
                </c:pt>
                <c:pt idx="1665">
                  <c:v>0.589</c:v>
                </c:pt>
                <c:pt idx="1666">
                  <c:v>0.589</c:v>
                </c:pt>
                <c:pt idx="1667">
                  <c:v>0.589</c:v>
                </c:pt>
                <c:pt idx="1668">
                  <c:v>0.589</c:v>
                </c:pt>
                <c:pt idx="1669">
                  <c:v>0.589</c:v>
                </c:pt>
                <c:pt idx="1670">
                  <c:v>0.589</c:v>
                </c:pt>
                <c:pt idx="1671">
                  <c:v>0.589</c:v>
                </c:pt>
                <c:pt idx="1672">
                  <c:v>0.589</c:v>
                </c:pt>
                <c:pt idx="1673">
                  <c:v>0.589</c:v>
                </c:pt>
                <c:pt idx="1674">
                  <c:v>0.589</c:v>
                </c:pt>
                <c:pt idx="1675">
                  <c:v>0.589</c:v>
                </c:pt>
                <c:pt idx="1676">
                  <c:v>0.589</c:v>
                </c:pt>
                <c:pt idx="1677">
                  <c:v>0.589</c:v>
                </c:pt>
                <c:pt idx="1678">
                  <c:v>0.589</c:v>
                </c:pt>
                <c:pt idx="1679">
                  <c:v>0.599</c:v>
                </c:pt>
                <c:pt idx="1680">
                  <c:v>0.599</c:v>
                </c:pt>
                <c:pt idx="1681">
                  <c:v>0.599</c:v>
                </c:pt>
                <c:pt idx="1682">
                  <c:v>0.599</c:v>
                </c:pt>
                <c:pt idx="1683">
                  <c:v>0.599</c:v>
                </c:pt>
                <c:pt idx="1684">
                  <c:v>0.599</c:v>
                </c:pt>
                <c:pt idx="1685">
                  <c:v>0.599</c:v>
                </c:pt>
                <c:pt idx="1686">
                  <c:v>0.599</c:v>
                </c:pt>
                <c:pt idx="1687">
                  <c:v>0.599</c:v>
                </c:pt>
                <c:pt idx="1688">
                  <c:v>0.599</c:v>
                </c:pt>
                <c:pt idx="1689">
                  <c:v>0.599</c:v>
                </c:pt>
                <c:pt idx="1690">
                  <c:v>0.599</c:v>
                </c:pt>
                <c:pt idx="1691">
                  <c:v>0.599</c:v>
                </c:pt>
                <c:pt idx="1692">
                  <c:v>0.599</c:v>
                </c:pt>
                <c:pt idx="1693">
                  <c:v>0.599</c:v>
                </c:pt>
                <c:pt idx="1694">
                  <c:v>0.599</c:v>
                </c:pt>
                <c:pt idx="1695">
                  <c:v>0.609</c:v>
                </c:pt>
                <c:pt idx="1696">
                  <c:v>0.609</c:v>
                </c:pt>
                <c:pt idx="1697">
                  <c:v>0.609</c:v>
                </c:pt>
                <c:pt idx="1698">
                  <c:v>0.609</c:v>
                </c:pt>
                <c:pt idx="1699">
                  <c:v>0.609</c:v>
                </c:pt>
                <c:pt idx="1700">
                  <c:v>0.609</c:v>
                </c:pt>
                <c:pt idx="1701">
                  <c:v>0.609</c:v>
                </c:pt>
                <c:pt idx="1702">
                  <c:v>0.609</c:v>
                </c:pt>
                <c:pt idx="1703">
                  <c:v>0.609</c:v>
                </c:pt>
                <c:pt idx="1704">
                  <c:v>0.609</c:v>
                </c:pt>
                <c:pt idx="1705">
                  <c:v>0.609</c:v>
                </c:pt>
                <c:pt idx="1706">
                  <c:v>0.609</c:v>
                </c:pt>
                <c:pt idx="1707">
                  <c:v>0.609</c:v>
                </c:pt>
                <c:pt idx="1708">
                  <c:v>0.609</c:v>
                </c:pt>
                <c:pt idx="1709">
                  <c:v>0.609</c:v>
                </c:pt>
                <c:pt idx="1710">
                  <c:v>0.609</c:v>
                </c:pt>
                <c:pt idx="1711">
                  <c:v>0.609</c:v>
                </c:pt>
                <c:pt idx="1712">
                  <c:v>0.619</c:v>
                </c:pt>
                <c:pt idx="1713">
                  <c:v>0.619</c:v>
                </c:pt>
                <c:pt idx="1714">
                  <c:v>0.619</c:v>
                </c:pt>
                <c:pt idx="1715">
                  <c:v>0.619</c:v>
                </c:pt>
                <c:pt idx="1716">
                  <c:v>0.619</c:v>
                </c:pt>
                <c:pt idx="1717">
                  <c:v>0.619</c:v>
                </c:pt>
                <c:pt idx="1718">
                  <c:v>0.619</c:v>
                </c:pt>
                <c:pt idx="1719">
                  <c:v>0.619</c:v>
                </c:pt>
                <c:pt idx="1720">
                  <c:v>0.619</c:v>
                </c:pt>
                <c:pt idx="1721">
                  <c:v>0.619</c:v>
                </c:pt>
                <c:pt idx="1722">
                  <c:v>0.619</c:v>
                </c:pt>
                <c:pt idx="1723">
                  <c:v>0.619</c:v>
                </c:pt>
                <c:pt idx="1724">
                  <c:v>0.619</c:v>
                </c:pt>
                <c:pt idx="1725">
                  <c:v>0.619</c:v>
                </c:pt>
                <c:pt idx="1726">
                  <c:v>0.619</c:v>
                </c:pt>
                <c:pt idx="1727">
                  <c:v>0.619</c:v>
                </c:pt>
                <c:pt idx="1728">
                  <c:v>0.629</c:v>
                </c:pt>
                <c:pt idx="1729">
                  <c:v>0.629</c:v>
                </c:pt>
                <c:pt idx="1730">
                  <c:v>0.629</c:v>
                </c:pt>
                <c:pt idx="1731">
                  <c:v>0.629</c:v>
                </c:pt>
                <c:pt idx="1732">
                  <c:v>0.629</c:v>
                </c:pt>
                <c:pt idx="1733">
                  <c:v>0.629</c:v>
                </c:pt>
                <c:pt idx="1734">
                  <c:v>0.629</c:v>
                </c:pt>
                <c:pt idx="1735">
                  <c:v>0.629</c:v>
                </c:pt>
                <c:pt idx="1736">
                  <c:v>0.629</c:v>
                </c:pt>
                <c:pt idx="1737">
                  <c:v>0.629</c:v>
                </c:pt>
                <c:pt idx="1738">
                  <c:v>0.629</c:v>
                </c:pt>
                <c:pt idx="1739">
                  <c:v>0.629</c:v>
                </c:pt>
                <c:pt idx="1740">
                  <c:v>0.629</c:v>
                </c:pt>
                <c:pt idx="1741">
                  <c:v>0.629</c:v>
                </c:pt>
                <c:pt idx="1742">
                  <c:v>0.639</c:v>
                </c:pt>
                <c:pt idx="1743">
                  <c:v>0.639</c:v>
                </c:pt>
                <c:pt idx="1744">
                  <c:v>0.639</c:v>
                </c:pt>
                <c:pt idx="1745">
                  <c:v>0.639</c:v>
                </c:pt>
                <c:pt idx="1746">
                  <c:v>0.639</c:v>
                </c:pt>
                <c:pt idx="1747">
                  <c:v>0.639</c:v>
                </c:pt>
                <c:pt idx="1748">
                  <c:v>0.639</c:v>
                </c:pt>
                <c:pt idx="1749">
                  <c:v>0.639</c:v>
                </c:pt>
                <c:pt idx="1750">
                  <c:v>0.639</c:v>
                </c:pt>
                <c:pt idx="1751">
                  <c:v>0.639</c:v>
                </c:pt>
                <c:pt idx="1752">
                  <c:v>0.639</c:v>
                </c:pt>
                <c:pt idx="1753">
                  <c:v>0.639</c:v>
                </c:pt>
                <c:pt idx="1754">
                  <c:v>0.639</c:v>
                </c:pt>
                <c:pt idx="1755">
                  <c:v>0.639</c:v>
                </c:pt>
                <c:pt idx="1756">
                  <c:v>0.639</c:v>
                </c:pt>
                <c:pt idx="1757">
                  <c:v>0.639</c:v>
                </c:pt>
                <c:pt idx="1758">
                  <c:v>0.639</c:v>
                </c:pt>
                <c:pt idx="1759">
                  <c:v>0.639</c:v>
                </c:pt>
                <c:pt idx="1760">
                  <c:v>0.639</c:v>
                </c:pt>
                <c:pt idx="1761">
                  <c:v>0.649</c:v>
                </c:pt>
                <c:pt idx="1762">
                  <c:v>0.649</c:v>
                </c:pt>
                <c:pt idx="1763">
                  <c:v>0.649</c:v>
                </c:pt>
                <c:pt idx="1764">
                  <c:v>0.649</c:v>
                </c:pt>
                <c:pt idx="1765">
                  <c:v>0.649</c:v>
                </c:pt>
                <c:pt idx="1766">
                  <c:v>0.649</c:v>
                </c:pt>
                <c:pt idx="1767">
                  <c:v>0.649</c:v>
                </c:pt>
                <c:pt idx="1768">
                  <c:v>0.649</c:v>
                </c:pt>
                <c:pt idx="1769">
                  <c:v>0.649</c:v>
                </c:pt>
                <c:pt idx="1770">
                  <c:v>0.649</c:v>
                </c:pt>
                <c:pt idx="1771">
                  <c:v>0.649</c:v>
                </c:pt>
                <c:pt idx="1772">
                  <c:v>0.649</c:v>
                </c:pt>
                <c:pt idx="1773">
                  <c:v>0.649</c:v>
                </c:pt>
                <c:pt idx="1774">
                  <c:v>0.649</c:v>
                </c:pt>
                <c:pt idx="1775">
                  <c:v>0.649</c:v>
                </c:pt>
                <c:pt idx="1776">
                  <c:v>0.649</c:v>
                </c:pt>
                <c:pt idx="1777">
                  <c:v>0.649</c:v>
                </c:pt>
                <c:pt idx="1778">
                  <c:v>0.649</c:v>
                </c:pt>
                <c:pt idx="1779">
                  <c:v>0.659</c:v>
                </c:pt>
                <c:pt idx="1780">
                  <c:v>0.659</c:v>
                </c:pt>
                <c:pt idx="1781">
                  <c:v>0.659</c:v>
                </c:pt>
                <c:pt idx="1782">
                  <c:v>0.659</c:v>
                </c:pt>
                <c:pt idx="1783">
                  <c:v>0.659</c:v>
                </c:pt>
                <c:pt idx="1784">
                  <c:v>0.659</c:v>
                </c:pt>
                <c:pt idx="1785">
                  <c:v>0.659</c:v>
                </c:pt>
                <c:pt idx="1786">
                  <c:v>0.659</c:v>
                </c:pt>
                <c:pt idx="1787">
                  <c:v>0.659</c:v>
                </c:pt>
                <c:pt idx="1788">
                  <c:v>0.659</c:v>
                </c:pt>
                <c:pt idx="1789">
                  <c:v>0.659</c:v>
                </c:pt>
                <c:pt idx="1790">
                  <c:v>0.659</c:v>
                </c:pt>
                <c:pt idx="1791">
                  <c:v>0.659</c:v>
                </c:pt>
                <c:pt idx="1792">
                  <c:v>0.659</c:v>
                </c:pt>
                <c:pt idx="1793">
                  <c:v>0.659</c:v>
                </c:pt>
                <c:pt idx="1794">
                  <c:v>0.659</c:v>
                </c:pt>
                <c:pt idx="1795">
                  <c:v>0.659</c:v>
                </c:pt>
                <c:pt idx="1796">
                  <c:v>0.669</c:v>
                </c:pt>
                <c:pt idx="1797">
                  <c:v>0.669</c:v>
                </c:pt>
                <c:pt idx="1798">
                  <c:v>0.669</c:v>
                </c:pt>
                <c:pt idx="1799">
                  <c:v>0.669</c:v>
                </c:pt>
                <c:pt idx="1800">
                  <c:v>0.669</c:v>
                </c:pt>
                <c:pt idx="1801">
                  <c:v>0.669</c:v>
                </c:pt>
                <c:pt idx="1802">
                  <c:v>0.669</c:v>
                </c:pt>
                <c:pt idx="1803">
                  <c:v>0.669</c:v>
                </c:pt>
                <c:pt idx="1804">
                  <c:v>0.669</c:v>
                </c:pt>
                <c:pt idx="1805">
                  <c:v>0.669</c:v>
                </c:pt>
                <c:pt idx="1806">
                  <c:v>0.669</c:v>
                </c:pt>
                <c:pt idx="1807">
                  <c:v>0.669</c:v>
                </c:pt>
                <c:pt idx="1808">
                  <c:v>0.669</c:v>
                </c:pt>
                <c:pt idx="1809">
                  <c:v>0.669</c:v>
                </c:pt>
                <c:pt idx="1810">
                  <c:v>0.669</c:v>
                </c:pt>
                <c:pt idx="1811">
                  <c:v>0.669</c:v>
                </c:pt>
                <c:pt idx="1812">
                  <c:v>0.669</c:v>
                </c:pt>
                <c:pt idx="1813">
                  <c:v>0.679</c:v>
                </c:pt>
                <c:pt idx="1814">
                  <c:v>0.679</c:v>
                </c:pt>
                <c:pt idx="1815">
                  <c:v>0.679</c:v>
                </c:pt>
                <c:pt idx="1816">
                  <c:v>0.679</c:v>
                </c:pt>
                <c:pt idx="1817">
                  <c:v>0.679</c:v>
                </c:pt>
                <c:pt idx="1818">
                  <c:v>0.679</c:v>
                </c:pt>
                <c:pt idx="1819">
                  <c:v>0.679</c:v>
                </c:pt>
                <c:pt idx="1820">
                  <c:v>0.679</c:v>
                </c:pt>
                <c:pt idx="1821">
                  <c:v>0.679</c:v>
                </c:pt>
                <c:pt idx="1822">
                  <c:v>0.679</c:v>
                </c:pt>
                <c:pt idx="1823">
                  <c:v>0.679</c:v>
                </c:pt>
                <c:pt idx="1824">
                  <c:v>0.679</c:v>
                </c:pt>
                <c:pt idx="1825">
                  <c:v>0.679</c:v>
                </c:pt>
                <c:pt idx="1826">
                  <c:v>0.679</c:v>
                </c:pt>
                <c:pt idx="1827">
                  <c:v>0.679</c:v>
                </c:pt>
                <c:pt idx="1828">
                  <c:v>0.679</c:v>
                </c:pt>
                <c:pt idx="1829">
                  <c:v>0.689</c:v>
                </c:pt>
                <c:pt idx="1830">
                  <c:v>0.689</c:v>
                </c:pt>
                <c:pt idx="1831">
                  <c:v>0.689</c:v>
                </c:pt>
                <c:pt idx="1832">
                  <c:v>0.689</c:v>
                </c:pt>
                <c:pt idx="1833">
                  <c:v>0.689</c:v>
                </c:pt>
                <c:pt idx="1834">
                  <c:v>0.689</c:v>
                </c:pt>
                <c:pt idx="1835">
                  <c:v>0.689</c:v>
                </c:pt>
                <c:pt idx="1836">
                  <c:v>0.689</c:v>
                </c:pt>
                <c:pt idx="1837">
                  <c:v>0.689</c:v>
                </c:pt>
                <c:pt idx="1838">
                  <c:v>0.689</c:v>
                </c:pt>
                <c:pt idx="1839">
                  <c:v>0.689</c:v>
                </c:pt>
                <c:pt idx="1840">
                  <c:v>0.689</c:v>
                </c:pt>
                <c:pt idx="1841">
                  <c:v>0.689</c:v>
                </c:pt>
                <c:pt idx="1842">
                  <c:v>0.689</c:v>
                </c:pt>
                <c:pt idx="1843">
                  <c:v>0.689</c:v>
                </c:pt>
                <c:pt idx="1844">
                  <c:v>0.689</c:v>
                </c:pt>
                <c:pt idx="1845">
                  <c:v>0.699</c:v>
                </c:pt>
                <c:pt idx="1846">
                  <c:v>0.699</c:v>
                </c:pt>
                <c:pt idx="1847">
                  <c:v>0.699</c:v>
                </c:pt>
                <c:pt idx="1848">
                  <c:v>0.699</c:v>
                </c:pt>
                <c:pt idx="1849">
                  <c:v>0.699</c:v>
                </c:pt>
                <c:pt idx="1850">
                  <c:v>0.699</c:v>
                </c:pt>
                <c:pt idx="1851">
                  <c:v>0.699</c:v>
                </c:pt>
                <c:pt idx="1852">
                  <c:v>0.699</c:v>
                </c:pt>
                <c:pt idx="1853">
                  <c:v>0.699</c:v>
                </c:pt>
                <c:pt idx="1854">
                  <c:v>0.699</c:v>
                </c:pt>
                <c:pt idx="1855">
                  <c:v>0.699</c:v>
                </c:pt>
                <c:pt idx="1856">
                  <c:v>0.699</c:v>
                </c:pt>
                <c:pt idx="1857">
                  <c:v>0.699</c:v>
                </c:pt>
                <c:pt idx="1858">
                  <c:v>0.699</c:v>
                </c:pt>
                <c:pt idx="1859">
                  <c:v>0.699</c:v>
                </c:pt>
                <c:pt idx="1860">
                  <c:v>0.699</c:v>
                </c:pt>
                <c:pt idx="1861">
                  <c:v>0.699</c:v>
                </c:pt>
                <c:pt idx="1862">
                  <c:v>0.709</c:v>
                </c:pt>
                <c:pt idx="1863">
                  <c:v>0.709</c:v>
                </c:pt>
                <c:pt idx="1864">
                  <c:v>0.709</c:v>
                </c:pt>
                <c:pt idx="1865">
                  <c:v>0.709</c:v>
                </c:pt>
                <c:pt idx="1866">
                  <c:v>0.709</c:v>
                </c:pt>
                <c:pt idx="1867">
                  <c:v>0.709</c:v>
                </c:pt>
                <c:pt idx="1868">
                  <c:v>0.709</c:v>
                </c:pt>
                <c:pt idx="1869">
                  <c:v>0.709</c:v>
                </c:pt>
                <c:pt idx="1870">
                  <c:v>0.709</c:v>
                </c:pt>
                <c:pt idx="1871">
                  <c:v>0.709</c:v>
                </c:pt>
                <c:pt idx="1872">
                  <c:v>0.709</c:v>
                </c:pt>
                <c:pt idx="1873">
                  <c:v>0.709</c:v>
                </c:pt>
                <c:pt idx="1874">
                  <c:v>0.709</c:v>
                </c:pt>
                <c:pt idx="1875">
                  <c:v>0.709</c:v>
                </c:pt>
                <c:pt idx="1876">
                  <c:v>0.709</c:v>
                </c:pt>
                <c:pt idx="1877">
                  <c:v>0.709</c:v>
                </c:pt>
                <c:pt idx="1878">
                  <c:v>0.709</c:v>
                </c:pt>
                <c:pt idx="1879">
                  <c:v>0.719</c:v>
                </c:pt>
                <c:pt idx="1880">
                  <c:v>0.719</c:v>
                </c:pt>
                <c:pt idx="1881">
                  <c:v>0.719</c:v>
                </c:pt>
                <c:pt idx="1882">
                  <c:v>0.719</c:v>
                </c:pt>
                <c:pt idx="1883">
                  <c:v>0.719</c:v>
                </c:pt>
                <c:pt idx="1884">
                  <c:v>0.719</c:v>
                </c:pt>
                <c:pt idx="1885">
                  <c:v>0.719</c:v>
                </c:pt>
                <c:pt idx="1886">
                  <c:v>0.719</c:v>
                </c:pt>
                <c:pt idx="1887">
                  <c:v>0.719</c:v>
                </c:pt>
                <c:pt idx="1888">
                  <c:v>0.719</c:v>
                </c:pt>
                <c:pt idx="1889">
                  <c:v>0.719</c:v>
                </c:pt>
                <c:pt idx="1890">
                  <c:v>0.719</c:v>
                </c:pt>
                <c:pt idx="1891">
                  <c:v>0.719</c:v>
                </c:pt>
                <c:pt idx="1892">
                  <c:v>0.719</c:v>
                </c:pt>
                <c:pt idx="1893">
                  <c:v>0.719</c:v>
                </c:pt>
                <c:pt idx="1894">
                  <c:v>0.719</c:v>
                </c:pt>
                <c:pt idx="1895">
                  <c:v>0.719</c:v>
                </c:pt>
                <c:pt idx="1896">
                  <c:v>0.729</c:v>
                </c:pt>
                <c:pt idx="1897">
                  <c:v>0.729</c:v>
                </c:pt>
                <c:pt idx="1898">
                  <c:v>0.729</c:v>
                </c:pt>
                <c:pt idx="1899">
                  <c:v>0.729</c:v>
                </c:pt>
                <c:pt idx="1900">
                  <c:v>0.729</c:v>
                </c:pt>
                <c:pt idx="1901">
                  <c:v>0.729</c:v>
                </c:pt>
                <c:pt idx="1902">
                  <c:v>0.729</c:v>
                </c:pt>
                <c:pt idx="1903">
                  <c:v>0.729</c:v>
                </c:pt>
                <c:pt idx="1904">
                  <c:v>0.729</c:v>
                </c:pt>
                <c:pt idx="1905">
                  <c:v>0.729</c:v>
                </c:pt>
                <c:pt idx="1906">
                  <c:v>0.729</c:v>
                </c:pt>
                <c:pt idx="1907">
                  <c:v>0.729</c:v>
                </c:pt>
                <c:pt idx="1908">
                  <c:v>0.729</c:v>
                </c:pt>
                <c:pt idx="1909">
                  <c:v>0.729</c:v>
                </c:pt>
                <c:pt idx="1910">
                  <c:v>0.729</c:v>
                </c:pt>
                <c:pt idx="1911">
                  <c:v>0.739</c:v>
                </c:pt>
                <c:pt idx="1912">
                  <c:v>0.739</c:v>
                </c:pt>
                <c:pt idx="1913">
                  <c:v>0.739</c:v>
                </c:pt>
                <c:pt idx="1914">
                  <c:v>0.739</c:v>
                </c:pt>
                <c:pt idx="1915">
                  <c:v>0.739</c:v>
                </c:pt>
                <c:pt idx="1916">
                  <c:v>0.739</c:v>
                </c:pt>
                <c:pt idx="1917">
                  <c:v>0.739</c:v>
                </c:pt>
                <c:pt idx="1918">
                  <c:v>0.739</c:v>
                </c:pt>
                <c:pt idx="1919">
                  <c:v>0.739</c:v>
                </c:pt>
                <c:pt idx="1920">
                  <c:v>0.739</c:v>
                </c:pt>
                <c:pt idx="1921">
                  <c:v>0.739</c:v>
                </c:pt>
                <c:pt idx="1922">
                  <c:v>0.739</c:v>
                </c:pt>
                <c:pt idx="1923">
                  <c:v>0.739</c:v>
                </c:pt>
                <c:pt idx="1924">
                  <c:v>0.739</c:v>
                </c:pt>
                <c:pt idx="1925">
                  <c:v>0.739</c:v>
                </c:pt>
                <c:pt idx="1926">
                  <c:v>0.739</c:v>
                </c:pt>
                <c:pt idx="1927">
                  <c:v>0.739</c:v>
                </c:pt>
                <c:pt idx="1928">
                  <c:v>0.749</c:v>
                </c:pt>
                <c:pt idx="1929">
                  <c:v>0.749</c:v>
                </c:pt>
                <c:pt idx="1930">
                  <c:v>0.749</c:v>
                </c:pt>
                <c:pt idx="1931">
                  <c:v>0.749</c:v>
                </c:pt>
                <c:pt idx="1932">
                  <c:v>0.749</c:v>
                </c:pt>
                <c:pt idx="1933">
                  <c:v>0.749</c:v>
                </c:pt>
                <c:pt idx="1934">
                  <c:v>0.749</c:v>
                </c:pt>
                <c:pt idx="1935">
                  <c:v>0.749</c:v>
                </c:pt>
                <c:pt idx="1936">
                  <c:v>0.749</c:v>
                </c:pt>
                <c:pt idx="1937">
                  <c:v>0.749</c:v>
                </c:pt>
                <c:pt idx="1938">
                  <c:v>0.749</c:v>
                </c:pt>
                <c:pt idx="1939">
                  <c:v>0.749</c:v>
                </c:pt>
                <c:pt idx="1940">
                  <c:v>0.749</c:v>
                </c:pt>
                <c:pt idx="1941">
                  <c:v>0.749</c:v>
                </c:pt>
                <c:pt idx="1942">
                  <c:v>0.749</c:v>
                </c:pt>
                <c:pt idx="1943">
                  <c:v>0.749</c:v>
                </c:pt>
                <c:pt idx="1944">
                  <c:v>0.749</c:v>
                </c:pt>
                <c:pt idx="1945">
                  <c:v>0.759</c:v>
                </c:pt>
                <c:pt idx="1946">
                  <c:v>0.759</c:v>
                </c:pt>
                <c:pt idx="1947">
                  <c:v>0.759</c:v>
                </c:pt>
                <c:pt idx="1948">
                  <c:v>0.759</c:v>
                </c:pt>
                <c:pt idx="1949">
                  <c:v>0.759</c:v>
                </c:pt>
                <c:pt idx="1950">
                  <c:v>0.759</c:v>
                </c:pt>
                <c:pt idx="1951">
                  <c:v>0.759</c:v>
                </c:pt>
                <c:pt idx="1952">
                  <c:v>0.759</c:v>
                </c:pt>
                <c:pt idx="1953">
                  <c:v>0.759</c:v>
                </c:pt>
                <c:pt idx="1954">
                  <c:v>0.759</c:v>
                </c:pt>
                <c:pt idx="1955">
                  <c:v>0.759</c:v>
                </c:pt>
                <c:pt idx="1956">
                  <c:v>0.759</c:v>
                </c:pt>
                <c:pt idx="1957">
                  <c:v>0.759</c:v>
                </c:pt>
                <c:pt idx="1958">
                  <c:v>0.759</c:v>
                </c:pt>
                <c:pt idx="1959">
                  <c:v>0.759</c:v>
                </c:pt>
                <c:pt idx="1960">
                  <c:v>0.759</c:v>
                </c:pt>
                <c:pt idx="1961">
                  <c:v>0.759</c:v>
                </c:pt>
                <c:pt idx="1962">
                  <c:v>0.769</c:v>
                </c:pt>
                <c:pt idx="1963">
                  <c:v>0.769</c:v>
                </c:pt>
                <c:pt idx="1964">
                  <c:v>0.769</c:v>
                </c:pt>
                <c:pt idx="1965">
                  <c:v>0.769</c:v>
                </c:pt>
                <c:pt idx="1966">
                  <c:v>0.769</c:v>
                </c:pt>
                <c:pt idx="1967">
                  <c:v>0.769</c:v>
                </c:pt>
                <c:pt idx="1968">
                  <c:v>0.769</c:v>
                </c:pt>
                <c:pt idx="1969">
                  <c:v>0.769</c:v>
                </c:pt>
                <c:pt idx="1970">
                  <c:v>0.769</c:v>
                </c:pt>
                <c:pt idx="1971">
                  <c:v>0.769</c:v>
                </c:pt>
                <c:pt idx="1972">
                  <c:v>0.769</c:v>
                </c:pt>
                <c:pt idx="1973">
                  <c:v>0.769</c:v>
                </c:pt>
                <c:pt idx="1974">
                  <c:v>0.769</c:v>
                </c:pt>
                <c:pt idx="1975">
                  <c:v>0.769</c:v>
                </c:pt>
                <c:pt idx="1976">
                  <c:v>0.769</c:v>
                </c:pt>
                <c:pt idx="1977">
                  <c:v>0.769</c:v>
                </c:pt>
                <c:pt idx="1978">
                  <c:v>0.779</c:v>
                </c:pt>
                <c:pt idx="1979">
                  <c:v>0.779</c:v>
                </c:pt>
                <c:pt idx="1980">
                  <c:v>0.779</c:v>
                </c:pt>
                <c:pt idx="1981">
                  <c:v>0.779</c:v>
                </c:pt>
                <c:pt idx="1982">
                  <c:v>0.779</c:v>
                </c:pt>
                <c:pt idx="1983">
                  <c:v>0.779</c:v>
                </c:pt>
                <c:pt idx="1984">
                  <c:v>0.779</c:v>
                </c:pt>
                <c:pt idx="1985">
                  <c:v>0.779</c:v>
                </c:pt>
                <c:pt idx="1986">
                  <c:v>0.779</c:v>
                </c:pt>
                <c:pt idx="1987">
                  <c:v>0.779</c:v>
                </c:pt>
                <c:pt idx="1988">
                  <c:v>0.779</c:v>
                </c:pt>
                <c:pt idx="1989">
                  <c:v>0.779</c:v>
                </c:pt>
                <c:pt idx="1990">
                  <c:v>0.779</c:v>
                </c:pt>
                <c:pt idx="1991">
                  <c:v>0.779</c:v>
                </c:pt>
                <c:pt idx="1992">
                  <c:v>0.779</c:v>
                </c:pt>
                <c:pt idx="1993">
                  <c:v>0.779</c:v>
                </c:pt>
                <c:pt idx="1994">
                  <c:v>0.789</c:v>
                </c:pt>
                <c:pt idx="1995">
                  <c:v>0.789</c:v>
                </c:pt>
                <c:pt idx="1996">
                  <c:v>0.789</c:v>
                </c:pt>
                <c:pt idx="1997">
                  <c:v>0.789</c:v>
                </c:pt>
                <c:pt idx="1998">
                  <c:v>0.789</c:v>
                </c:pt>
                <c:pt idx="1999">
                  <c:v>0.789</c:v>
                </c:pt>
                <c:pt idx="2000">
                  <c:v>0.789</c:v>
                </c:pt>
                <c:pt idx="2001">
                  <c:v>0.789</c:v>
                </c:pt>
                <c:pt idx="2002">
                  <c:v>0.789</c:v>
                </c:pt>
                <c:pt idx="2003">
                  <c:v>0.789</c:v>
                </c:pt>
                <c:pt idx="2004">
                  <c:v>0.789</c:v>
                </c:pt>
                <c:pt idx="2005">
                  <c:v>0.789</c:v>
                </c:pt>
                <c:pt idx="2006">
                  <c:v>0.789</c:v>
                </c:pt>
                <c:pt idx="2007">
                  <c:v>0.789</c:v>
                </c:pt>
                <c:pt idx="2008">
                  <c:v>0.789</c:v>
                </c:pt>
                <c:pt idx="2009">
                  <c:v>0.789</c:v>
                </c:pt>
                <c:pt idx="2010">
                  <c:v>0.789</c:v>
                </c:pt>
                <c:pt idx="2011">
                  <c:v>0.789</c:v>
                </c:pt>
                <c:pt idx="2012">
                  <c:v>0.799</c:v>
                </c:pt>
                <c:pt idx="2013">
                  <c:v>0.799</c:v>
                </c:pt>
                <c:pt idx="2014">
                  <c:v>0.799</c:v>
                </c:pt>
                <c:pt idx="2015">
                  <c:v>0.799</c:v>
                </c:pt>
                <c:pt idx="2016">
                  <c:v>0.799</c:v>
                </c:pt>
                <c:pt idx="2017">
                  <c:v>0.799</c:v>
                </c:pt>
                <c:pt idx="2018">
                  <c:v>0.809</c:v>
                </c:pt>
                <c:pt idx="2019">
                  <c:v>0.809</c:v>
                </c:pt>
                <c:pt idx="2020">
                  <c:v>0.809</c:v>
                </c:pt>
                <c:pt idx="2021">
                  <c:v>0.809</c:v>
                </c:pt>
                <c:pt idx="2022">
                  <c:v>0.809</c:v>
                </c:pt>
                <c:pt idx="2023">
                  <c:v>0.809</c:v>
                </c:pt>
                <c:pt idx="2024">
                  <c:v>0.809</c:v>
                </c:pt>
                <c:pt idx="2025">
                  <c:v>0.809</c:v>
                </c:pt>
                <c:pt idx="2026">
                  <c:v>0.809</c:v>
                </c:pt>
                <c:pt idx="2027">
                  <c:v>0.809</c:v>
                </c:pt>
                <c:pt idx="2028">
                  <c:v>0.809</c:v>
                </c:pt>
                <c:pt idx="2029">
                  <c:v>0.829</c:v>
                </c:pt>
                <c:pt idx="2030">
                  <c:v>0.829</c:v>
                </c:pt>
                <c:pt idx="2031">
                  <c:v>0.829</c:v>
                </c:pt>
                <c:pt idx="2032">
                  <c:v>0.829</c:v>
                </c:pt>
                <c:pt idx="2033">
                  <c:v>0.829</c:v>
                </c:pt>
                <c:pt idx="2034">
                  <c:v>0.829</c:v>
                </c:pt>
                <c:pt idx="2035">
                  <c:v>0.829</c:v>
                </c:pt>
                <c:pt idx="2036">
                  <c:v>0.829</c:v>
                </c:pt>
                <c:pt idx="2037">
                  <c:v>0.829</c:v>
                </c:pt>
                <c:pt idx="2038">
                  <c:v>0.829</c:v>
                </c:pt>
                <c:pt idx="2039">
                  <c:v>0.829</c:v>
                </c:pt>
                <c:pt idx="2040">
                  <c:v>0.829</c:v>
                </c:pt>
                <c:pt idx="2041">
                  <c:v>0.829</c:v>
                </c:pt>
                <c:pt idx="2042">
                  <c:v>0.829</c:v>
                </c:pt>
                <c:pt idx="2043">
                  <c:v>0.829</c:v>
                </c:pt>
                <c:pt idx="2044">
                  <c:v>0.829</c:v>
                </c:pt>
                <c:pt idx="2045">
                  <c:v>0.829</c:v>
                </c:pt>
                <c:pt idx="2046">
                  <c:v>0.829</c:v>
                </c:pt>
                <c:pt idx="2047">
                  <c:v>0.829</c:v>
                </c:pt>
                <c:pt idx="2048">
                  <c:v>0.829</c:v>
                </c:pt>
                <c:pt idx="2049">
                  <c:v>0.829</c:v>
                </c:pt>
                <c:pt idx="2050">
                  <c:v>0.829</c:v>
                </c:pt>
                <c:pt idx="2051">
                  <c:v>0.829</c:v>
                </c:pt>
                <c:pt idx="2052">
                  <c:v>0.829</c:v>
                </c:pt>
                <c:pt idx="2053">
                  <c:v>0.829</c:v>
                </c:pt>
                <c:pt idx="2054">
                  <c:v>0.829</c:v>
                </c:pt>
                <c:pt idx="2055">
                  <c:v>0.829</c:v>
                </c:pt>
                <c:pt idx="2056">
                  <c:v>0.829</c:v>
                </c:pt>
                <c:pt idx="2057">
                  <c:v>0.829</c:v>
                </c:pt>
                <c:pt idx="2058">
                  <c:v>0.829</c:v>
                </c:pt>
                <c:pt idx="2059">
                  <c:v>0.829</c:v>
                </c:pt>
                <c:pt idx="2060">
                  <c:v>0.829</c:v>
                </c:pt>
                <c:pt idx="2061">
                  <c:v>0.839</c:v>
                </c:pt>
                <c:pt idx="2062">
                  <c:v>0.839</c:v>
                </c:pt>
                <c:pt idx="2063">
                  <c:v>0.839</c:v>
                </c:pt>
                <c:pt idx="2064">
                  <c:v>0.839</c:v>
                </c:pt>
                <c:pt idx="2065">
                  <c:v>0.839</c:v>
                </c:pt>
                <c:pt idx="2066">
                  <c:v>0.839</c:v>
                </c:pt>
                <c:pt idx="2067">
                  <c:v>0.839</c:v>
                </c:pt>
                <c:pt idx="2068">
                  <c:v>0.839</c:v>
                </c:pt>
                <c:pt idx="2069">
                  <c:v>0.839</c:v>
                </c:pt>
                <c:pt idx="2070">
                  <c:v>0.839</c:v>
                </c:pt>
                <c:pt idx="2071">
                  <c:v>0.839</c:v>
                </c:pt>
                <c:pt idx="2072">
                  <c:v>0.839</c:v>
                </c:pt>
                <c:pt idx="2073">
                  <c:v>0.839</c:v>
                </c:pt>
                <c:pt idx="2074">
                  <c:v>0.839</c:v>
                </c:pt>
                <c:pt idx="2075">
                  <c:v>0.839</c:v>
                </c:pt>
                <c:pt idx="2076">
                  <c:v>0.839</c:v>
                </c:pt>
                <c:pt idx="2077">
                  <c:v>0.839</c:v>
                </c:pt>
                <c:pt idx="2078">
                  <c:v>0.839</c:v>
                </c:pt>
                <c:pt idx="2079">
                  <c:v>0.839</c:v>
                </c:pt>
                <c:pt idx="2080">
                  <c:v>0.839</c:v>
                </c:pt>
                <c:pt idx="2081">
                  <c:v>0.839</c:v>
                </c:pt>
                <c:pt idx="2082">
                  <c:v>0.839</c:v>
                </c:pt>
                <c:pt idx="2083">
                  <c:v>0.839</c:v>
                </c:pt>
                <c:pt idx="2084">
                  <c:v>0.839</c:v>
                </c:pt>
                <c:pt idx="2085">
                  <c:v>0.839</c:v>
                </c:pt>
                <c:pt idx="2086">
                  <c:v>0.839</c:v>
                </c:pt>
                <c:pt idx="2087">
                  <c:v>0.839</c:v>
                </c:pt>
                <c:pt idx="2088">
                  <c:v>0.839</c:v>
                </c:pt>
                <c:pt idx="2089">
                  <c:v>0.839</c:v>
                </c:pt>
                <c:pt idx="2090">
                  <c:v>0.839</c:v>
                </c:pt>
                <c:pt idx="2091">
                  <c:v>0.839</c:v>
                </c:pt>
                <c:pt idx="2092">
                  <c:v>0.839</c:v>
                </c:pt>
                <c:pt idx="2093">
                  <c:v>0.839</c:v>
                </c:pt>
                <c:pt idx="2094">
                  <c:v>0.839</c:v>
                </c:pt>
                <c:pt idx="2095">
                  <c:v>0.839</c:v>
                </c:pt>
                <c:pt idx="2096">
                  <c:v>0.839</c:v>
                </c:pt>
                <c:pt idx="2097">
                  <c:v>0.839</c:v>
                </c:pt>
                <c:pt idx="2098">
                  <c:v>0.839</c:v>
                </c:pt>
                <c:pt idx="2099">
                  <c:v>0.849</c:v>
                </c:pt>
                <c:pt idx="2100">
                  <c:v>0.849</c:v>
                </c:pt>
                <c:pt idx="2101">
                  <c:v>0.849</c:v>
                </c:pt>
                <c:pt idx="2102">
                  <c:v>0.849</c:v>
                </c:pt>
                <c:pt idx="2103">
                  <c:v>0.849</c:v>
                </c:pt>
                <c:pt idx="2104">
                  <c:v>0.849</c:v>
                </c:pt>
                <c:pt idx="2105">
                  <c:v>0.849</c:v>
                </c:pt>
                <c:pt idx="2106">
                  <c:v>0.849</c:v>
                </c:pt>
                <c:pt idx="2107">
                  <c:v>0.849</c:v>
                </c:pt>
                <c:pt idx="2108">
                  <c:v>0.849</c:v>
                </c:pt>
                <c:pt idx="2109">
                  <c:v>0.849</c:v>
                </c:pt>
                <c:pt idx="2110">
                  <c:v>0.849</c:v>
                </c:pt>
                <c:pt idx="2111">
                  <c:v>0.859</c:v>
                </c:pt>
                <c:pt idx="2112">
                  <c:v>0.859</c:v>
                </c:pt>
                <c:pt idx="2113">
                  <c:v>0.859</c:v>
                </c:pt>
                <c:pt idx="2114">
                  <c:v>0.859</c:v>
                </c:pt>
                <c:pt idx="2115">
                  <c:v>0.859</c:v>
                </c:pt>
                <c:pt idx="2116">
                  <c:v>0.859</c:v>
                </c:pt>
                <c:pt idx="2117">
                  <c:v>0.859</c:v>
                </c:pt>
                <c:pt idx="2118">
                  <c:v>0.859</c:v>
                </c:pt>
                <c:pt idx="2119">
                  <c:v>0.859</c:v>
                </c:pt>
                <c:pt idx="2120">
                  <c:v>0.859</c:v>
                </c:pt>
                <c:pt idx="2121">
                  <c:v>0.859</c:v>
                </c:pt>
                <c:pt idx="2122">
                  <c:v>0.859</c:v>
                </c:pt>
                <c:pt idx="2123">
                  <c:v>0.859</c:v>
                </c:pt>
                <c:pt idx="2124">
                  <c:v>0.859</c:v>
                </c:pt>
                <c:pt idx="2125">
                  <c:v>0.859</c:v>
                </c:pt>
                <c:pt idx="2126">
                  <c:v>0.859</c:v>
                </c:pt>
                <c:pt idx="2127">
                  <c:v>0.869</c:v>
                </c:pt>
                <c:pt idx="2128">
                  <c:v>0.869</c:v>
                </c:pt>
                <c:pt idx="2129">
                  <c:v>0.869</c:v>
                </c:pt>
                <c:pt idx="2130">
                  <c:v>0.869</c:v>
                </c:pt>
                <c:pt idx="2131">
                  <c:v>0.869</c:v>
                </c:pt>
                <c:pt idx="2132">
                  <c:v>0.869</c:v>
                </c:pt>
                <c:pt idx="2133">
                  <c:v>0.869</c:v>
                </c:pt>
                <c:pt idx="2134">
                  <c:v>0.869</c:v>
                </c:pt>
                <c:pt idx="2135">
                  <c:v>0.869</c:v>
                </c:pt>
                <c:pt idx="2136">
                  <c:v>0.869</c:v>
                </c:pt>
                <c:pt idx="2137">
                  <c:v>0.869</c:v>
                </c:pt>
                <c:pt idx="2138">
                  <c:v>0.869</c:v>
                </c:pt>
                <c:pt idx="2139">
                  <c:v>0.869</c:v>
                </c:pt>
                <c:pt idx="2140">
                  <c:v>0.869</c:v>
                </c:pt>
                <c:pt idx="2141">
                  <c:v>0.869</c:v>
                </c:pt>
                <c:pt idx="2142">
                  <c:v>0.869</c:v>
                </c:pt>
                <c:pt idx="2143">
                  <c:v>0.869</c:v>
                </c:pt>
                <c:pt idx="2144">
                  <c:v>0.869</c:v>
                </c:pt>
                <c:pt idx="2145">
                  <c:v>0.879</c:v>
                </c:pt>
                <c:pt idx="2146">
                  <c:v>0.879</c:v>
                </c:pt>
                <c:pt idx="2147">
                  <c:v>0.879</c:v>
                </c:pt>
                <c:pt idx="2148">
                  <c:v>0.879</c:v>
                </c:pt>
                <c:pt idx="2149">
                  <c:v>0.879</c:v>
                </c:pt>
                <c:pt idx="2150">
                  <c:v>0.879</c:v>
                </c:pt>
                <c:pt idx="2151">
                  <c:v>0.879</c:v>
                </c:pt>
                <c:pt idx="2152">
                  <c:v>0.879</c:v>
                </c:pt>
                <c:pt idx="2153">
                  <c:v>0.879</c:v>
                </c:pt>
                <c:pt idx="2154">
                  <c:v>0.879</c:v>
                </c:pt>
                <c:pt idx="2155">
                  <c:v>0.879</c:v>
                </c:pt>
                <c:pt idx="2156">
                  <c:v>0.879</c:v>
                </c:pt>
                <c:pt idx="2157">
                  <c:v>0.879</c:v>
                </c:pt>
                <c:pt idx="2158">
                  <c:v>0.879</c:v>
                </c:pt>
                <c:pt idx="2159">
                  <c:v>0.879</c:v>
                </c:pt>
                <c:pt idx="2160">
                  <c:v>0.879</c:v>
                </c:pt>
                <c:pt idx="2161">
                  <c:v>0.879</c:v>
                </c:pt>
                <c:pt idx="2162">
                  <c:v>0.879</c:v>
                </c:pt>
                <c:pt idx="2163">
                  <c:v>0.879</c:v>
                </c:pt>
                <c:pt idx="2164">
                  <c:v>0.889</c:v>
                </c:pt>
                <c:pt idx="2165">
                  <c:v>0.889</c:v>
                </c:pt>
                <c:pt idx="2166">
                  <c:v>0.889</c:v>
                </c:pt>
                <c:pt idx="2167">
                  <c:v>0.889</c:v>
                </c:pt>
                <c:pt idx="2168">
                  <c:v>0.889</c:v>
                </c:pt>
                <c:pt idx="2169">
                  <c:v>0.889</c:v>
                </c:pt>
                <c:pt idx="2170">
                  <c:v>0.889</c:v>
                </c:pt>
                <c:pt idx="2171">
                  <c:v>0.889</c:v>
                </c:pt>
                <c:pt idx="2172">
                  <c:v>0.889</c:v>
                </c:pt>
                <c:pt idx="2173">
                  <c:v>0.889</c:v>
                </c:pt>
                <c:pt idx="2174">
                  <c:v>0.889</c:v>
                </c:pt>
                <c:pt idx="2175">
                  <c:v>0.889</c:v>
                </c:pt>
                <c:pt idx="2176">
                  <c:v>0.889</c:v>
                </c:pt>
                <c:pt idx="2177">
                  <c:v>0.889</c:v>
                </c:pt>
                <c:pt idx="2178">
                  <c:v>0.889</c:v>
                </c:pt>
                <c:pt idx="2179">
                  <c:v>0.889</c:v>
                </c:pt>
                <c:pt idx="2180">
                  <c:v>0.899</c:v>
                </c:pt>
                <c:pt idx="2181">
                  <c:v>0.899</c:v>
                </c:pt>
                <c:pt idx="2182">
                  <c:v>0.899</c:v>
                </c:pt>
                <c:pt idx="2183">
                  <c:v>0.899</c:v>
                </c:pt>
                <c:pt idx="2184">
                  <c:v>0.899</c:v>
                </c:pt>
                <c:pt idx="2185">
                  <c:v>0.899</c:v>
                </c:pt>
                <c:pt idx="2186">
                  <c:v>0.899</c:v>
                </c:pt>
                <c:pt idx="2187">
                  <c:v>0.899</c:v>
                </c:pt>
                <c:pt idx="2188">
                  <c:v>0.899</c:v>
                </c:pt>
                <c:pt idx="2189">
                  <c:v>0.899</c:v>
                </c:pt>
                <c:pt idx="2190">
                  <c:v>0.899</c:v>
                </c:pt>
                <c:pt idx="2191">
                  <c:v>0.899</c:v>
                </c:pt>
                <c:pt idx="2192">
                  <c:v>0.909</c:v>
                </c:pt>
                <c:pt idx="2193">
                  <c:v>0.909</c:v>
                </c:pt>
                <c:pt idx="2194">
                  <c:v>0.909</c:v>
                </c:pt>
                <c:pt idx="2195">
                  <c:v>0.909</c:v>
                </c:pt>
                <c:pt idx="2196">
                  <c:v>0.909</c:v>
                </c:pt>
                <c:pt idx="2197">
                  <c:v>0.909</c:v>
                </c:pt>
                <c:pt idx="2198">
                  <c:v>0.909</c:v>
                </c:pt>
                <c:pt idx="2199">
                  <c:v>0.909</c:v>
                </c:pt>
                <c:pt idx="2200">
                  <c:v>0.909</c:v>
                </c:pt>
                <c:pt idx="2201">
                  <c:v>0.909</c:v>
                </c:pt>
                <c:pt idx="2202">
                  <c:v>0.909</c:v>
                </c:pt>
                <c:pt idx="2203">
                  <c:v>0.909</c:v>
                </c:pt>
                <c:pt idx="2204">
                  <c:v>0.909</c:v>
                </c:pt>
                <c:pt idx="2205">
                  <c:v>0.909</c:v>
                </c:pt>
                <c:pt idx="2206">
                  <c:v>0.909</c:v>
                </c:pt>
                <c:pt idx="2207">
                  <c:v>0.909</c:v>
                </c:pt>
                <c:pt idx="2208">
                  <c:v>0.909</c:v>
                </c:pt>
                <c:pt idx="2209">
                  <c:v>0.919</c:v>
                </c:pt>
                <c:pt idx="2210">
                  <c:v>0.919</c:v>
                </c:pt>
                <c:pt idx="2211">
                  <c:v>0.919</c:v>
                </c:pt>
                <c:pt idx="2212">
                  <c:v>0.919</c:v>
                </c:pt>
                <c:pt idx="2213">
                  <c:v>0.919</c:v>
                </c:pt>
                <c:pt idx="2214">
                  <c:v>0.919</c:v>
                </c:pt>
                <c:pt idx="2215">
                  <c:v>0.919</c:v>
                </c:pt>
                <c:pt idx="2216">
                  <c:v>0.919</c:v>
                </c:pt>
                <c:pt idx="2217">
                  <c:v>0.919</c:v>
                </c:pt>
                <c:pt idx="2218">
                  <c:v>0.919</c:v>
                </c:pt>
                <c:pt idx="2219">
                  <c:v>0.919</c:v>
                </c:pt>
                <c:pt idx="2220">
                  <c:v>0.919</c:v>
                </c:pt>
                <c:pt idx="2221">
                  <c:v>0.919</c:v>
                </c:pt>
                <c:pt idx="2222">
                  <c:v>0.919</c:v>
                </c:pt>
                <c:pt idx="2223">
                  <c:v>0.919</c:v>
                </c:pt>
                <c:pt idx="2224">
                  <c:v>0.919</c:v>
                </c:pt>
                <c:pt idx="2225">
                  <c:v>0.919</c:v>
                </c:pt>
                <c:pt idx="2226">
                  <c:v>0.929</c:v>
                </c:pt>
                <c:pt idx="2227">
                  <c:v>0.929</c:v>
                </c:pt>
                <c:pt idx="2228">
                  <c:v>0.929</c:v>
                </c:pt>
                <c:pt idx="2229">
                  <c:v>0.929</c:v>
                </c:pt>
                <c:pt idx="2230">
                  <c:v>0.929</c:v>
                </c:pt>
                <c:pt idx="2231">
                  <c:v>0.929</c:v>
                </c:pt>
                <c:pt idx="2232">
                  <c:v>0.929</c:v>
                </c:pt>
                <c:pt idx="2233">
                  <c:v>0.929</c:v>
                </c:pt>
                <c:pt idx="2234">
                  <c:v>0.929</c:v>
                </c:pt>
                <c:pt idx="2235">
                  <c:v>0.929</c:v>
                </c:pt>
                <c:pt idx="2236">
                  <c:v>0.929</c:v>
                </c:pt>
                <c:pt idx="2237">
                  <c:v>0.929</c:v>
                </c:pt>
                <c:pt idx="2238">
                  <c:v>0.929</c:v>
                </c:pt>
                <c:pt idx="2239">
                  <c:v>0.929</c:v>
                </c:pt>
                <c:pt idx="2240">
                  <c:v>0.929</c:v>
                </c:pt>
                <c:pt idx="2241">
                  <c:v>0.929</c:v>
                </c:pt>
                <c:pt idx="2242">
                  <c:v>0.929</c:v>
                </c:pt>
                <c:pt idx="2243">
                  <c:v>0.929</c:v>
                </c:pt>
                <c:pt idx="2244">
                  <c:v>0.949</c:v>
                </c:pt>
                <c:pt idx="2245">
                  <c:v>0.949</c:v>
                </c:pt>
                <c:pt idx="2246">
                  <c:v>0.949</c:v>
                </c:pt>
                <c:pt idx="2247">
                  <c:v>0.949</c:v>
                </c:pt>
                <c:pt idx="2248">
                  <c:v>0.949</c:v>
                </c:pt>
                <c:pt idx="2249">
                  <c:v>0.949</c:v>
                </c:pt>
                <c:pt idx="2250">
                  <c:v>0.949</c:v>
                </c:pt>
                <c:pt idx="2251">
                  <c:v>0.949</c:v>
                </c:pt>
                <c:pt idx="2252">
                  <c:v>0.949</c:v>
                </c:pt>
                <c:pt idx="2253">
                  <c:v>0.949</c:v>
                </c:pt>
                <c:pt idx="2254">
                  <c:v>0.949</c:v>
                </c:pt>
                <c:pt idx="2255">
                  <c:v>0.949</c:v>
                </c:pt>
                <c:pt idx="2256">
                  <c:v>0.949</c:v>
                </c:pt>
                <c:pt idx="2257">
                  <c:v>0.949</c:v>
                </c:pt>
                <c:pt idx="2258">
                  <c:v>0.949</c:v>
                </c:pt>
                <c:pt idx="2259">
                  <c:v>0.949</c:v>
                </c:pt>
                <c:pt idx="2260">
                  <c:v>0.949</c:v>
                </c:pt>
                <c:pt idx="2261">
                  <c:v>0.949</c:v>
                </c:pt>
                <c:pt idx="2262">
                  <c:v>0.949</c:v>
                </c:pt>
                <c:pt idx="2263">
                  <c:v>0.959</c:v>
                </c:pt>
                <c:pt idx="2264">
                  <c:v>0.959</c:v>
                </c:pt>
                <c:pt idx="2265">
                  <c:v>0.959</c:v>
                </c:pt>
                <c:pt idx="2266">
                  <c:v>0.959</c:v>
                </c:pt>
                <c:pt idx="2267">
                  <c:v>0.959</c:v>
                </c:pt>
                <c:pt idx="2268">
                  <c:v>0.959</c:v>
                </c:pt>
                <c:pt idx="2269">
                  <c:v>0.959</c:v>
                </c:pt>
                <c:pt idx="2270">
                  <c:v>0.959</c:v>
                </c:pt>
                <c:pt idx="2271">
                  <c:v>0.959</c:v>
                </c:pt>
                <c:pt idx="2272">
                  <c:v>0.959</c:v>
                </c:pt>
                <c:pt idx="2273">
                  <c:v>0.959</c:v>
                </c:pt>
                <c:pt idx="2274">
                  <c:v>0.959</c:v>
                </c:pt>
                <c:pt idx="2275">
                  <c:v>0.959</c:v>
                </c:pt>
                <c:pt idx="2276">
                  <c:v>0.959</c:v>
                </c:pt>
                <c:pt idx="2277">
                  <c:v>0.959</c:v>
                </c:pt>
                <c:pt idx="2278">
                  <c:v>0.959</c:v>
                </c:pt>
                <c:pt idx="2279">
                  <c:v>0.959</c:v>
                </c:pt>
                <c:pt idx="2280">
                  <c:v>0.959</c:v>
                </c:pt>
                <c:pt idx="2281">
                  <c:v>0.959</c:v>
                </c:pt>
                <c:pt idx="2282">
                  <c:v>0.959</c:v>
                </c:pt>
                <c:pt idx="2283">
                  <c:v>0.959</c:v>
                </c:pt>
                <c:pt idx="2284">
                  <c:v>0.959</c:v>
                </c:pt>
                <c:pt idx="2285">
                  <c:v>0.959</c:v>
                </c:pt>
                <c:pt idx="2286">
                  <c:v>0.959</c:v>
                </c:pt>
                <c:pt idx="2287">
                  <c:v>0.959</c:v>
                </c:pt>
                <c:pt idx="2288">
                  <c:v>0.959</c:v>
                </c:pt>
                <c:pt idx="2289">
                  <c:v>0.959</c:v>
                </c:pt>
                <c:pt idx="2290">
                  <c:v>0.959</c:v>
                </c:pt>
                <c:pt idx="2291">
                  <c:v>0.959</c:v>
                </c:pt>
                <c:pt idx="2292">
                  <c:v>0.959</c:v>
                </c:pt>
                <c:pt idx="2293">
                  <c:v>0.959</c:v>
                </c:pt>
                <c:pt idx="2294">
                  <c:v>0.959</c:v>
                </c:pt>
                <c:pt idx="2295">
                  <c:v>0.959</c:v>
                </c:pt>
                <c:pt idx="2296">
                  <c:v>0.969</c:v>
                </c:pt>
                <c:pt idx="2297">
                  <c:v>0.969</c:v>
                </c:pt>
                <c:pt idx="2298">
                  <c:v>0.969</c:v>
                </c:pt>
                <c:pt idx="2299">
                  <c:v>0.969</c:v>
                </c:pt>
                <c:pt idx="2300">
                  <c:v>0.969</c:v>
                </c:pt>
                <c:pt idx="2301">
                  <c:v>0.969</c:v>
                </c:pt>
                <c:pt idx="2302">
                  <c:v>0.969</c:v>
                </c:pt>
                <c:pt idx="2303">
                  <c:v>0.969</c:v>
                </c:pt>
                <c:pt idx="2304">
                  <c:v>0.969</c:v>
                </c:pt>
                <c:pt idx="2305">
                  <c:v>0.969</c:v>
                </c:pt>
                <c:pt idx="2306">
                  <c:v>0.969</c:v>
                </c:pt>
                <c:pt idx="2307">
                  <c:v>0.969</c:v>
                </c:pt>
                <c:pt idx="2308">
                  <c:v>0.969</c:v>
                </c:pt>
                <c:pt idx="2309">
                  <c:v>0.969</c:v>
                </c:pt>
                <c:pt idx="2310">
                  <c:v>0.969</c:v>
                </c:pt>
                <c:pt idx="2311">
                  <c:v>0.969</c:v>
                </c:pt>
                <c:pt idx="2312">
                  <c:v>0.969</c:v>
                </c:pt>
                <c:pt idx="2313">
                  <c:v>0.969</c:v>
                </c:pt>
                <c:pt idx="2314">
                  <c:v>0.969</c:v>
                </c:pt>
                <c:pt idx="2315">
                  <c:v>0.969</c:v>
                </c:pt>
                <c:pt idx="2316">
                  <c:v>0.979</c:v>
                </c:pt>
                <c:pt idx="2317">
                  <c:v>0.989</c:v>
                </c:pt>
                <c:pt idx="2318">
                  <c:v>0.989</c:v>
                </c:pt>
                <c:pt idx="2319">
                  <c:v>0.989</c:v>
                </c:pt>
                <c:pt idx="2320">
                  <c:v>0.989</c:v>
                </c:pt>
                <c:pt idx="2321">
                  <c:v>0.989</c:v>
                </c:pt>
                <c:pt idx="2322">
                  <c:v>0.989</c:v>
                </c:pt>
                <c:pt idx="2323">
                  <c:v>0.989</c:v>
                </c:pt>
                <c:pt idx="2324">
                  <c:v>0.989</c:v>
                </c:pt>
                <c:pt idx="2325">
                  <c:v>0.989</c:v>
                </c:pt>
                <c:pt idx="2326">
                  <c:v>0.989</c:v>
                </c:pt>
                <c:pt idx="2327">
                  <c:v>0.989</c:v>
                </c:pt>
                <c:pt idx="2328">
                  <c:v>0.989</c:v>
                </c:pt>
                <c:pt idx="2329">
                  <c:v>0.989</c:v>
                </c:pt>
                <c:pt idx="2330">
                  <c:v>0.999</c:v>
                </c:pt>
                <c:pt idx="2331">
                  <c:v>0.999</c:v>
                </c:pt>
                <c:pt idx="2332">
                  <c:v>0.999</c:v>
                </c:pt>
                <c:pt idx="2333">
                  <c:v>0.999</c:v>
                </c:pt>
                <c:pt idx="2334">
                  <c:v>0.999</c:v>
                </c:pt>
                <c:pt idx="2335">
                  <c:v>0.999</c:v>
                </c:pt>
                <c:pt idx="2336">
                  <c:v>0.999</c:v>
                </c:pt>
                <c:pt idx="2337">
                  <c:v>0.999</c:v>
                </c:pt>
                <c:pt idx="2338">
                  <c:v>0.999</c:v>
                </c:pt>
                <c:pt idx="2339">
                  <c:v>0.999</c:v>
                </c:pt>
                <c:pt idx="2340">
                  <c:v>0.999</c:v>
                </c:pt>
                <c:pt idx="2341">
                  <c:v>0.999</c:v>
                </c:pt>
                <c:pt idx="2342">
                  <c:v>0.999</c:v>
                </c:pt>
                <c:pt idx="2343">
                  <c:v>0.999</c:v>
                </c:pt>
                <c:pt idx="2344">
                  <c:v>0.999</c:v>
                </c:pt>
                <c:pt idx="2345">
                  <c:v>0.999</c:v>
                </c:pt>
                <c:pt idx="2346">
                  <c:v>0.999</c:v>
                </c:pt>
                <c:pt idx="2347">
                  <c:v>0.999</c:v>
                </c:pt>
                <c:pt idx="2348">
                  <c:v>0.999</c:v>
                </c:pt>
                <c:pt idx="2349">
                  <c:v>0.999</c:v>
                </c:pt>
                <c:pt idx="2350">
                  <c:v>0.999</c:v>
                </c:pt>
                <c:pt idx="2351">
                  <c:v>0.999</c:v>
                </c:pt>
                <c:pt idx="2352">
                  <c:v>0.999</c:v>
                </c:pt>
                <c:pt idx="2353">
                  <c:v>0.999</c:v>
                </c:pt>
                <c:pt idx="2354">
                  <c:v>0.999</c:v>
                </c:pt>
                <c:pt idx="2355">
                  <c:v>0.999</c:v>
                </c:pt>
                <c:pt idx="2356">
                  <c:v>0.999</c:v>
                </c:pt>
                <c:pt idx="2357">
                  <c:v>0.999</c:v>
                </c:pt>
                <c:pt idx="2358">
                  <c:v>0.999</c:v>
                </c:pt>
                <c:pt idx="2359">
                  <c:v>0.999</c:v>
                </c:pt>
                <c:pt idx="2360">
                  <c:v>0.999</c:v>
                </c:pt>
                <c:pt idx="2361">
                  <c:v>1.009</c:v>
                </c:pt>
                <c:pt idx="2362">
                  <c:v>1.009</c:v>
                </c:pt>
                <c:pt idx="2363">
                  <c:v>1.009</c:v>
                </c:pt>
                <c:pt idx="2364">
                  <c:v>1.009</c:v>
                </c:pt>
                <c:pt idx="2365">
                  <c:v>1.009</c:v>
                </c:pt>
                <c:pt idx="2366">
                  <c:v>1.009</c:v>
                </c:pt>
                <c:pt idx="2367">
                  <c:v>1.009</c:v>
                </c:pt>
                <c:pt idx="2368">
                  <c:v>1.009</c:v>
                </c:pt>
                <c:pt idx="2369">
                  <c:v>1.009</c:v>
                </c:pt>
                <c:pt idx="2370">
                  <c:v>1.009</c:v>
                </c:pt>
                <c:pt idx="2371">
                  <c:v>1.009</c:v>
                </c:pt>
                <c:pt idx="2372">
                  <c:v>1.009</c:v>
                </c:pt>
                <c:pt idx="2373">
                  <c:v>1.009</c:v>
                </c:pt>
                <c:pt idx="2374">
                  <c:v>1.009</c:v>
                </c:pt>
                <c:pt idx="2375">
                  <c:v>1.009</c:v>
                </c:pt>
                <c:pt idx="2376">
                  <c:v>1.009</c:v>
                </c:pt>
                <c:pt idx="2377">
                  <c:v>1.009</c:v>
                </c:pt>
                <c:pt idx="2378">
                  <c:v>1.009</c:v>
                </c:pt>
                <c:pt idx="2379">
                  <c:v>1.009</c:v>
                </c:pt>
                <c:pt idx="2380">
                  <c:v>1.019</c:v>
                </c:pt>
                <c:pt idx="2381">
                  <c:v>1.019</c:v>
                </c:pt>
                <c:pt idx="2382">
                  <c:v>1.019</c:v>
                </c:pt>
                <c:pt idx="2383">
                  <c:v>1.019</c:v>
                </c:pt>
                <c:pt idx="2384">
                  <c:v>1.019</c:v>
                </c:pt>
                <c:pt idx="2385">
                  <c:v>1.019</c:v>
                </c:pt>
                <c:pt idx="2386">
                  <c:v>1.019</c:v>
                </c:pt>
                <c:pt idx="2387">
                  <c:v>1.019</c:v>
                </c:pt>
                <c:pt idx="2388">
                  <c:v>1.019</c:v>
                </c:pt>
                <c:pt idx="2389">
                  <c:v>1.019</c:v>
                </c:pt>
                <c:pt idx="2390">
                  <c:v>1.019</c:v>
                </c:pt>
                <c:pt idx="2391">
                  <c:v>1.019</c:v>
                </c:pt>
                <c:pt idx="2392">
                  <c:v>1.029</c:v>
                </c:pt>
                <c:pt idx="2393">
                  <c:v>1.029</c:v>
                </c:pt>
                <c:pt idx="2394">
                  <c:v>1.029</c:v>
                </c:pt>
                <c:pt idx="2395">
                  <c:v>1.029</c:v>
                </c:pt>
                <c:pt idx="2396">
                  <c:v>1.029</c:v>
                </c:pt>
                <c:pt idx="2397">
                  <c:v>1.029</c:v>
                </c:pt>
                <c:pt idx="2398">
                  <c:v>1.029</c:v>
                </c:pt>
                <c:pt idx="2399">
                  <c:v>1.029</c:v>
                </c:pt>
                <c:pt idx="2400">
                  <c:v>1.029</c:v>
                </c:pt>
                <c:pt idx="2401">
                  <c:v>1.029</c:v>
                </c:pt>
                <c:pt idx="2402">
                  <c:v>1.029</c:v>
                </c:pt>
                <c:pt idx="2403">
                  <c:v>1.029</c:v>
                </c:pt>
                <c:pt idx="2404">
                  <c:v>1.029</c:v>
                </c:pt>
                <c:pt idx="2405">
                  <c:v>1.029</c:v>
                </c:pt>
                <c:pt idx="2406">
                  <c:v>1.029</c:v>
                </c:pt>
                <c:pt idx="2407">
                  <c:v>1.029</c:v>
                </c:pt>
                <c:pt idx="2408">
                  <c:v>1.029</c:v>
                </c:pt>
                <c:pt idx="2409">
                  <c:v>1.04</c:v>
                </c:pt>
                <c:pt idx="2410">
                  <c:v>1.04</c:v>
                </c:pt>
                <c:pt idx="2411">
                  <c:v>1.04</c:v>
                </c:pt>
                <c:pt idx="2412">
                  <c:v>1.04</c:v>
                </c:pt>
                <c:pt idx="2413">
                  <c:v>1.04</c:v>
                </c:pt>
                <c:pt idx="2414">
                  <c:v>1.04</c:v>
                </c:pt>
                <c:pt idx="2415">
                  <c:v>1.04</c:v>
                </c:pt>
                <c:pt idx="2416">
                  <c:v>1.04</c:v>
                </c:pt>
                <c:pt idx="2417">
                  <c:v>1.04</c:v>
                </c:pt>
                <c:pt idx="2418">
                  <c:v>1.04</c:v>
                </c:pt>
                <c:pt idx="2419">
                  <c:v>1.04</c:v>
                </c:pt>
                <c:pt idx="2420">
                  <c:v>1.04</c:v>
                </c:pt>
                <c:pt idx="2421">
                  <c:v>1.04</c:v>
                </c:pt>
                <c:pt idx="2422">
                  <c:v>1.04</c:v>
                </c:pt>
                <c:pt idx="2423">
                  <c:v>1.04</c:v>
                </c:pt>
                <c:pt idx="2424">
                  <c:v>1.04</c:v>
                </c:pt>
                <c:pt idx="2425">
                  <c:v>1.04</c:v>
                </c:pt>
                <c:pt idx="2426">
                  <c:v>1.04</c:v>
                </c:pt>
                <c:pt idx="2427">
                  <c:v>1.04</c:v>
                </c:pt>
                <c:pt idx="2428">
                  <c:v>1.049</c:v>
                </c:pt>
                <c:pt idx="2429">
                  <c:v>1.049</c:v>
                </c:pt>
                <c:pt idx="2430">
                  <c:v>1.049</c:v>
                </c:pt>
                <c:pt idx="2431">
                  <c:v>1.049</c:v>
                </c:pt>
                <c:pt idx="2432">
                  <c:v>1.049</c:v>
                </c:pt>
                <c:pt idx="2433">
                  <c:v>1.049</c:v>
                </c:pt>
                <c:pt idx="2434">
                  <c:v>1.049</c:v>
                </c:pt>
                <c:pt idx="2435">
                  <c:v>1.049</c:v>
                </c:pt>
                <c:pt idx="2436">
                  <c:v>1.049</c:v>
                </c:pt>
                <c:pt idx="2437">
                  <c:v>1.049</c:v>
                </c:pt>
                <c:pt idx="2438">
                  <c:v>1.049</c:v>
                </c:pt>
                <c:pt idx="2439">
                  <c:v>1.049</c:v>
                </c:pt>
                <c:pt idx="2440">
                  <c:v>1.049</c:v>
                </c:pt>
                <c:pt idx="2441">
                  <c:v>1.049</c:v>
                </c:pt>
                <c:pt idx="2442">
                  <c:v>1.049</c:v>
                </c:pt>
                <c:pt idx="2443">
                  <c:v>1.049</c:v>
                </c:pt>
                <c:pt idx="2444">
                  <c:v>1.049</c:v>
                </c:pt>
                <c:pt idx="2445">
                  <c:v>1.049</c:v>
                </c:pt>
                <c:pt idx="2446">
                  <c:v>1.06</c:v>
                </c:pt>
                <c:pt idx="2447">
                  <c:v>1.06</c:v>
                </c:pt>
                <c:pt idx="2448">
                  <c:v>1.06</c:v>
                </c:pt>
                <c:pt idx="2449">
                  <c:v>1.06</c:v>
                </c:pt>
                <c:pt idx="2450">
                  <c:v>1.06</c:v>
                </c:pt>
                <c:pt idx="2451">
                  <c:v>1.06</c:v>
                </c:pt>
                <c:pt idx="2452">
                  <c:v>1.06</c:v>
                </c:pt>
                <c:pt idx="2453">
                  <c:v>1.06</c:v>
                </c:pt>
                <c:pt idx="2454">
                  <c:v>1.06</c:v>
                </c:pt>
                <c:pt idx="2455">
                  <c:v>1.061</c:v>
                </c:pt>
                <c:pt idx="2456">
                  <c:v>1.061</c:v>
                </c:pt>
                <c:pt idx="2457">
                  <c:v>1.061</c:v>
                </c:pt>
                <c:pt idx="2458">
                  <c:v>1.061</c:v>
                </c:pt>
                <c:pt idx="2459">
                  <c:v>1.061</c:v>
                </c:pt>
                <c:pt idx="2460">
                  <c:v>1.061</c:v>
                </c:pt>
                <c:pt idx="2461">
                  <c:v>1.061</c:v>
                </c:pt>
                <c:pt idx="2462">
                  <c:v>1.061</c:v>
                </c:pt>
                <c:pt idx="2463">
                  <c:v>1.061</c:v>
                </c:pt>
                <c:pt idx="2464">
                  <c:v>1.061</c:v>
                </c:pt>
                <c:pt idx="2465">
                  <c:v>1.061</c:v>
                </c:pt>
                <c:pt idx="2466">
                  <c:v>1.071</c:v>
                </c:pt>
                <c:pt idx="2467">
                  <c:v>1.071</c:v>
                </c:pt>
                <c:pt idx="2468">
                  <c:v>1.071</c:v>
                </c:pt>
                <c:pt idx="2469">
                  <c:v>1.071</c:v>
                </c:pt>
                <c:pt idx="2470">
                  <c:v>1.071</c:v>
                </c:pt>
                <c:pt idx="2471">
                  <c:v>1.071</c:v>
                </c:pt>
                <c:pt idx="2472">
                  <c:v>1.071</c:v>
                </c:pt>
                <c:pt idx="2473">
                  <c:v>1.071</c:v>
                </c:pt>
                <c:pt idx="2474">
                  <c:v>1.071</c:v>
                </c:pt>
                <c:pt idx="2475">
                  <c:v>1.071</c:v>
                </c:pt>
                <c:pt idx="2476">
                  <c:v>1.071</c:v>
                </c:pt>
                <c:pt idx="2477">
                  <c:v>1.071</c:v>
                </c:pt>
                <c:pt idx="2478">
                  <c:v>1.071</c:v>
                </c:pt>
                <c:pt idx="2479">
                  <c:v>1.071</c:v>
                </c:pt>
                <c:pt idx="2480">
                  <c:v>1.089</c:v>
                </c:pt>
                <c:pt idx="2481">
                  <c:v>1.089</c:v>
                </c:pt>
                <c:pt idx="2482">
                  <c:v>1.089</c:v>
                </c:pt>
                <c:pt idx="2483">
                  <c:v>1.089</c:v>
                </c:pt>
                <c:pt idx="2484">
                  <c:v>1.089</c:v>
                </c:pt>
                <c:pt idx="2485">
                  <c:v>1.089</c:v>
                </c:pt>
                <c:pt idx="2486">
                  <c:v>1.089</c:v>
                </c:pt>
                <c:pt idx="2487">
                  <c:v>1.089</c:v>
                </c:pt>
                <c:pt idx="2488">
                  <c:v>1.089</c:v>
                </c:pt>
                <c:pt idx="2489">
                  <c:v>1.089</c:v>
                </c:pt>
                <c:pt idx="2490">
                  <c:v>1.089</c:v>
                </c:pt>
                <c:pt idx="2491">
                  <c:v>1.089</c:v>
                </c:pt>
                <c:pt idx="2492">
                  <c:v>1.089</c:v>
                </c:pt>
                <c:pt idx="2493">
                  <c:v>1.089</c:v>
                </c:pt>
                <c:pt idx="2494">
                  <c:v>1.089</c:v>
                </c:pt>
                <c:pt idx="2495">
                  <c:v>1.089</c:v>
                </c:pt>
                <c:pt idx="2496">
                  <c:v>1.103</c:v>
                </c:pt>
                <c:pt idx="2497">
                  <c:v>1.103</c:v>
                </c:pt>
                <c:pt idx="2498">
                  <c:v>1.103</c:v>
                </c:pt>
                <c:pt idx="2499">
                  <c:v>1.103</c:v>
                </c:pt>
                <c:pt idx="2500">
                  <c:v>1.103</c:v>
                </c:pt>
                <c:pt idx="2501">
                  <c:v>1.103</c:v>
                </c:pt>
                <c:pt idx="2502">
                  <c:v>1.103</c:v>
                </c:pt>
                <c:pt idx="2503">
                  <c:v>1.103</c:v>
                </c:pt>
                <c:pt idx="2504">
                  <c:v>1.103</c:v>
                </c:pt>
                <c:pt idx="2505">
                  <c:v>1.103</c:v>
                </c:pt>
                <c:pt idx="2506">
                  <c:v>1.103</c:v>
                </c:pt>
                <c:pt idx="2507">
                  <c:v>1.103</c:v>
                </c:pt>
                <c:pt idx="2508">
                  <c:v>1.103</c:v>
                </c:pt>
                <c:pt idx="2509">
                  <c:v>1.103</c:v>
                </c:pt>
                <c:pt idx="2510">
                  <c:v>1.103</c:v>
                </c:pt>
                <c:pt idx="2511">
                  <c:v>1.103</c:v>
                </c:pt>
                <c:pt idx="2512">
                  <c:v>1.103</c:v>
                </c:pt>
                <c:pt idx="2513">
                  <c:v>1.103</c:v>
                </c:pt>
                <c:pt idx="2514">
                  <c:v>1.103</c:v>
                </c:pt>
                <c:pt idx="2515">
                  <c:v>1.103</c:v>
                </c:pt>
                <c:pt idx="2516">
                  <c:v>1.103</c:v>
                </c:pt>
                <c:pt idx="2517">
                  <c:v>1.103</c:v>
                </c:pt>
                <c:pt idx="2518">
                  <c:v>1.103</c:v>
                </c:pt>
                <c:pt idx="2519">
                  <c:v>1.103</c:v>
                </c:pt>
                <c:pt idx="2520">
                  <c:v>1.103</c:v>
                </c:pt>
                <c:pt idx="2521">
                  <c:v>1.103</c:v>
                </c:pt>
                <c:pt idx="2522">
                  <c:v>1.103</c:v>
                </c:pt>
                <c:pt idx="2523">
                  <c:v>1.103</c:v>
                </c:pt>
                <c:pt idx="2524">
                  <c:v>1.103</c:v>
                </c:pt>
                <c:pt idx="2525">
                  <c:v>1.103</c:v>
                </c:pt>
                <c:pt idx="2526">
                  <c:v>1.103</c:v>
                </c:pt>
                <c:pt idx="2527">
                  <c:v>1.113</c:v>
                </c:pt>
                <c:pt idx="2528">
                  <c:v>1.113</c:v>
                </c:pt>
                <c:pt idx="2529">
                  <c:v>1.113</c:v>
                </c:pt>
                <c:pt idx="2530">
                  <c:v>1.113</c:v>
                </c:pt>
                <c:pt idx="2531">
                  <c:v>1.113</c:v>
                </c:pt>
                <c:pt idx="2532">
                  <c:v>1.113</c:v>
                </c:pt>
                <c:pt idx="2533">
                  <c:v>1.113</c:v>
                </c:pt>
                <c:pt idx="2534">
                  <c:v>1.113</c:v>
                </c:pt>
                <c:pt idx="2535">
                  <c:v>1.113</c:v>
                </c:pt>
                <c:pt idx="2536">
                  <c:v>1.113</c:v>
                </c:pt>
                <c:pt idx="2537">
                  <c:v>1.113</c:v>
                </c:pt>
                <c:pt idx="2538">
                  <c:v>1.113</c:v>
                </c:pt>
                <c:pt idx="2539">
                  <c:v>1.113</c:v>
                </c:pt>
                <c:pt idx="2540">
                  <c:v>1.113</c:v>
                </c:pt>
                <c:pt idx="2541">
                  <c:v>1.113</c:v>
                </c:pt>
                <c:pt idx="2542">
                  <c:v>1.113</c:v>
                </c:pt>
                <c:pt idx="2543">
                  <c:v>1.113</c:v>
                </c:pt>
                <c:pt idx="2544">
                  <c:v>1.113</c:v>
                </c:pt>
                <c:pt idx="2545">
                  <c:v>1.113</c:v>
                </c:pt>
                <c:pt idx="2546">
                  <c:v>1.113</c:v>
                </c:pt>
                <c:pt idx="2547">
                  <c:v>1.113</c:v>
                </c:pt>
                <c:pt idx="2548">
                  <c:v>1.113</c:v>
                </c:pt>
                <c:pt idx="2549">
                  <c:v>1.113</c:v>
                </c:pt>
                <c:pt idx="2550">
                  <c:v>1.113</c:v>
                </c:pt>
                <c:pt idx="2551">
                  <c:v>1.129</c:v>
                </c:pt>
                <c:pt idx="2552">
                  <c:v>1.129</c:v>
                </c:pt>
                <c:pt idx="2553">
                  <c:v>1.129</c:v>
                </c:pt>
                <c:pt idx="2554">
                  <c:v>1.129</c:v>
                </c:pt>
                <c:pt idx="2555">
                  <c:v>1.129</c:v>
                </c:pt>
                <c:pt idx="2556">
                  <c:v>1.129</c:v>
                </c:pt>
                <c:pt idx="2557">
                  <c:v>1.129</c:v>
                </c:pt>
                <c:pt idx="2558">
                  <c:v>1.129</c:v>
                </c:pt>
                <c:pt idx="2559">
                  <c:v>1.129</c:v>
                </c:pt>
                <c:pt idx="2560">
                  <c:v>1.129</c:v>
                </c:pt>
                <c:pt idx="2561">
                  <c:v>1.129</c:v>
                </c:pt>
                <c:pt idx="2562">
                  <c:v>1.129</c:v>
                </c:pt>
                <c:pt idx="2563">
                  <c:v>1.129</c:v>
                </c:pt>
                <c:pt idx="2564">
                  <c:v>1.129</c:v>
                </c:pt>
                <c:pt idx="2565">
                  <c:v>1.129</c:v>
                </c:pt>
                <c:pt idx="2566">
                  <c:v>1.129</c:v>
                </c:pt>
                <c:pt idx="2567">
                  <c:v>1.14</c:v>
                </c:pt>
                <c:pt idx="2568">
                  <c:v>1.14</c:v>
                </c:pt>
                <c:pt idx="2569">
                  <c:v>1.14</c:v>
                </c:pt>
                <c:pt idx="2570">
                  <c:v>1.14</c:v>
                </c:pt>
                <c:pt idx="2571">
                  <c:v>1.14</c:v>
                </c:pt>
                <c:pt idx="2572">
                  <c:v>1.14</c:v>
                </c:pt>
                <c:pt idx="2573">
                  <c:v>1.14</c:v>
                </c:pt>
                <c:pt idx="2574">
                  <c:v>1.14</c:v>
                </c:pt>
                <c:pt idx="2575">
                  <c:v>1.14</c:v>
                </c:pt>
                <c:pt idx="2576">
                  <c:v>1.14</c:v>
                </c:pt>
                <c:pt idx="2577">
                  <c:v>1.14</c:v>
                </c:pt>
                <c:pt idx="2578">
                  <c:v>1.14</c:v>
                </c:pt>
                <c:pt idx="2579">
                  <c:v>1.14</c:v>
                </c:pt>
                <c:pt idx="2580">
                  <c:v>1.14</c:v>
                </c:pt>
                <c:pt idx="2581">
                  <c:v>1.14</c:v>
                </c:pt>
                <c:pt idx="2582">
                  <c:v>1.14</c:v>
                </c:pt>
                <c:pt idx="2583">
                  <c:v>1.14</c:v>
                </c:pt>
                <c:pt idx="2584">
                  <c:v>1.14</c:v>
                </c:pt>
                <c:pt idx="2585">
                  <c:v>1.14</c:v>
                </c:pt>
                <c:pt idx="2586">
                  <c:v>1.14</c:v>
                </c:pt>
                <c:pt idx="2587">
                  <c:v>1.14</c:v>
                </c:pt>
                <c:pt idx="2588">
                  <c:v>1.14</c:v>
                </c:pt>
                <c:pt idx="2589">
                  <c:v>1.14</c:v>
                </c:pt>
                <c:pt idx="2590">
                  <c:v>1.14</c:v>
                </c:pt>
                <c:pt idx="2591">
                  <c:v>1.14</c:v>
                </c:pt>
                <c:pt idx="2592">
                  <c:v>1.14</c:v>
                </c:pt>
                <c:pt idx="2593">
                  <c:v>1.15</c:v>
                </c:pt>
                <c:pt idx="2594">
                  <c:v>1.15</c:v>
                </c:pt>
                <c:pt idx="2595">
                  <c:v>1.15</c:v>
                </c:pt>
                <c:pt idx="2596">
                  <c:v>1.15</c:v>
                </c:pt>
                <c:pt idx="2597">
                  <c:v>1.15</c:v>
                </c:pt>
                <c:pt idx="2598">
                  <c:v>1.15</c:v>
                </c:pt>
                <c:pt idx="2599">
                  <c:v>1.15</c:v>
                </c:pt>
                <c:pt idx="2600">
                  <c:v>1.15</c:v>
                </c:pt>
                <c:pt idx="2601">
                  <c:v>1.15</c:v>
                </c:pt>
                <c:pt idx="2602">
                  <c:v>1.15</c:v>
                </c:pt>
                <c:pt idx="2603">
                  <c:v>1.15</c:v>
                </c:pt>
                <c:pt idx="2604">
                  <c:v>1.15</c:v>
                </c:pt>
                <c:pt idx="2605">
                  <c:v>1.15</c:v>
                </c:pt>
                <c:pt idx="2606">
                  <c:v>1.15</c:v>
                </c:pt>
                <c:pt idx="2607">
                  <c:v>1.15</c:v>
                </c:pt>
                <c:pt idx="2608">
                  <c:v>1.15</c:v>
                </c:pt>
                <c:pt idx="2609">
                  <c:v>1.15</c:v>
                </c:pt>
                <c:pt idx="2610">
                  <c:v>1.15</c:v>
                </c:pt>
                <c:pt idx="2611">
                  <c:v>1.15</c:v>
                </c:pt>
                <c:pt idx="2612">
                  <c:v>1.15</c:v>
                </c:pt>
                <c:pt idx="2613">
                  <c:v>1.15</c:v>
                </c:pt>
                <c:pt idx="2614">
                  <c:v>1.168</c:v>
                </c:pt>
                <c:pt idx="2615">
                  <c:v>1.168</c:v>
                </c:pt>
                <c:pt idx="2616">
                  <c:v>1.168</c:v>
                </c:pt>
                <c:pt idx="2617">
                  <c:v>1.168</c:v>
                </c:pt>
                <c:pt idx="2618">
                  <c:v>1.168</c:v>
                </c:pt>
                <c:pt idx="2619">
                  <c:v>1.168</c:v>
                </c:pt>
                <c:pt idx="2620">
                  <c:v>1.168</c:v>
                </c:pt>
                <c:pt idx="2621">
                  <c:v>1.168</c:v>
                </c:pt>
                <c:pt idx="2622">
                  <c:v>1.168</c:v>
                </c:pt>
                <c:pt idx="2623">
                  <c:v>1.168</c:v>
                </c:pt>
                <c:pt idx="2624">
                  <c:v>1.168</c:v>
                </c:pt>
                <c:pt idx="2625">
                  <c:v>1.168</c:v>
                </c:pt>
                <c:pt idx="2626">
                  <c:v>1.168</c:v>
                </c:pt>
                <c:pt idx="2627">
                  <c:v>1.168</c:v>
                </c:pt>
                <c:pt idx="2628">
                  <c:v>1.168</c:v>
                </c:pt>
                <c:pt idx="2629">
                  <c:v>1.178</c:v>
                </c:pt>
                <c:pt idx="2630">
                  <c:v>1.178</c:v>
                </c:pt>
                <c:pt idx="2631">
                  <c:v>1.178</c:v>
                </c:pt>
                <c:pt idx="2632">
                  <c:v>1.178</c:v>
                </c:pt>
                <c:pt idx="2633">
                  <c:v>1.178</c:v>
                </c:pt>
                <c:pt idx="2634">
                  <c:v>1.178</c:v>
                </c:pt>
                <c:pt idx="2635">
                  <c:v>1.178</c:v>
                </c:pt>
                <c:pt idx="2636">
                  <c:v>1.178</c:v>
                </c:pt>
                <c:pt idx="2637">
                  <c:v>1.178</c:v>
                </c:pt>
                <c:pt idx="2638">
                  <c:v>1.178</c:v>
                </c:pt>
                <c:pt idx="2639">
                  <c:v>1.178</c:v>
                </c:pt>
                <c:pt idx="2640">
                  <c:v>1.178</c:v>
                </c:pt>
                <c:pt idx="2641">
                  <c:v>1.178</c:v>
                </c:pt>
                <c:pt idx="2642">
                  <c:v>1.178</c:v>
                </c:pt>
                <c:pt idx="2643">
                  <c:v>1.178</c:v>
                </c:pt>
                <c:pt idx="2644">
                  <c:v>1.178</c:v>
                </c:pt>
                <c:pt idx="2645">
                  <c:v>1.178</c:v>
                </c:pt>
                <c:pt idx="2646">
                  <c:v>1.178</c:v>
                </c:pt>
                <c:pt idx="2647">
                  <c:v>1.178</c:v>
                </c:pt>
                <c:pt idx="2648">
                  <c:v>1.178</c:v>
                </c:pt>
                <c:pt idx="2649">
                  <c:v>1.178</c:v>
                </c:pt>
                <c:pt idx="2650">
                  <c:v>1.178</c:v>
                </c:pt>
                <c:pt idx="2651">
                  <c:v>1.178</c:v>
                </c:pt>
                <c:pt idx="2652">
                  <c:v>1.178</c:v>
                </c:pt>
                <c:pt idx="2653">
                  <c:v>1.178</c:v>
                </c:pt>
                <c:pt idx="2654">
                  <c:v>1.178</c:v>
                </c:pt>
                <c:pt idx="2655">
                  <c:v>1.178</c:v>
                </c:pt>
                <c:pt idx="2656">
                  <c:v>1.178</c:v>
                </c:pt>
                <c:pt idx="2657">
                  <c:v>1.178</c:v>
                </c:pt>
                <c:pt idx="2658">
                  <c:v>1.188</c:v>
                </c:pt>
                <c:pt idx="2659">
                  <c:v>1.188</c:v>
                </c:pt>
                <c:pt idx="2660">
                  <c:v>1.188</c:v>
                </c:pt>
                <c:pt idx="2661">
                  <c:v>1.188</c:v>
                </c:pt>
                <c:pt idx="2662">
                  <c:v>1.188</c:v>
                </c:pt>
                <c:pt idx="2663">
                  <c:v>1.188</c:v>
                </c:pt>
                <c:pt idx="2664">
                  <c:v>1.188</c:v>
                </c:pt>
                <c:pt idx="2665">
                  <c:v>1.188</c:v>
                </c:pt>
                <c:pt idx="2666">
                  <c:v>1.188</c:v>
                </c:pt>
                <c:pt idx="2667">
                  <c:v>1.188</c:v>
                </c:pt>
                <c:pt idx="2668">
                  <c:v>1.188</c:v>
                </c:pt>
                <c:pt idx="2669">
                  <c:v>1.188</c:v>
                </c:pt>
                <c:pt idx="2670">
                  <c:v>1.188</c:v>
                </c:pt>
                <c:pt idx="2671">
                  <c:v>1.188</c:v>
                </c:pt>
                <c:pt idx="2672">
                  <c:v>1.188</c:v>
                </c:pt>
                <c:pt idx="2673">
                  <c:v>1.188</c:v>
                </c:pt>
                <c:pt idx="2674">
                  <c:v>1.188</c:v>
                </c:pt>
                <c:pt idx="2675">
                  <c:v>1.198</c:v>
                </c:pt>
                <c:pt idx="2676">
                  <c:v>1.198</c:v>
                </c:pt>
                <c:pt idx="2677">
                  <c:v>1.198</c:v>
                </c:pt>
                <c:pt idx="2678">
                  <c:v>1.198</c:v>
                </c:pt>
                <c:pt idx="2679">
                  <c:v>1.198</c:v>
                </c:pt>
                <c:pt idx="2680">
                  <c:v>1.198</c:v>
                </c:pt>
                <c:pt idx="2681">
                  <c:v>1.198</c:v>
                </c:pt>
                <c:pt idx="2682">
                  <c:v>1.198</c:v>
                </c:pt>
                <c:pt idx="2683">
                  <c:v>1.198</c:v>
                </c:pt>
                <c:pt idx="2684">
                  <c:v>1.198</c:v>
                </c:pt>
                <c:pt idx="2685">
                  <c:v>1.198</c:v>
                </c:pt>
                <c:pt idx="2686">
                  <c:v>1.198</c:v>
                </c:pt>
                <c:pt idx="2687">
                  <c:v>1.198</c:v>
                </c:pt>
                <c:pt idx="2688">
                  <c:v>1.198</c:v>
                </c:pt>
                <c:pt idx="2689">
                  <c:v>1.198</c:v>
                </c:pt>
                <c:pt idx="2690">
                  <c:v>1.198</c:v>
                </c:pt>
                <c:pt idx="2691">
                  <c:v>1.198</c:v>
                </c:pt>
                <c:pt idx="2692">
                  <c:v>1.208</c:v>
                </c:pt>
                <c:pt idx="2693">
                  <c:v>1.208</c:v>
                </c:pt>
                <c:pt idx="2694">
                  <c:v>1.208</c:v>
                </c:pt>
                <c:pt idx="2695">
                  <c:v>1.208</c:v>
                </c:pt>
                <c:pt idx="2696">
                  <c:v>1.208</c:v>
                </c:pt>
                <c:pt idx="2697">
                  <c:v>1.208</c:v>
                </c:pt>
                <c:pt idx="2698">
                  <c:v>1.208</c:v>
                </c:pt>
                <c:pt idx="2699">
                  <c:v>1.208</c:v>
                </c:pt>
                <c:pt idx="2700">
                  <c:v>1.208</c:v>
                </c:pt>
                <c:pt idx="2701">
                  <c:v>1.208</c:v>
                </c:pt>
                <c:pt idx="2702">
                  <c:v>1.208</c:v>
                </c:pt>
                <c:pt idx="2703">
                  <c:v>1.208</c:v>
                </c:pt>
                <c:pt idx="2704">
                  <c:v>1.208</c:v>
                </c:pt>
                <c:pt idx="2705">
                  <c:v>1.208</c:v>
                </c:pt>
                <c:pt idx="2706">
                  <c:v>1.208</c:v>
                </c:pt>
                <c:pt idx="2707">
                  <c:v>1.208</c:v>
                </c:pt>
                <c:pt idx="2708">
                  <c:v>1.218</c:v>
                </c:pt>
                <c:pt idx="2709">
                  <c:v>1.218</c:v>
                </c:pt>
                <c:pt idx="2710">
                  <c:v>1.218</c:v>
                </c:pt>
                <c:pt idx="2711">
                  <c:v>1.218</c:v>
                </c:pt>
                <c:pt idx="2712">
                  <c:v>1.218</c:v>
                </c:pt>
                <c:pt idx="2713">
                  <c:v>1.218</c:v>
                </c:pt>
                <c:pt idx="2714">
                  <c:v>1.218</c:v>
                </c:pt>
                <c:pt idx="2715">
                  <c:v>1.218</c:v>
                </c:pt>
                <c:pt idx="2716">
                  <c:v>1.218</c:v>
                </c:pt>
                <c:pt idx="2717">
                  <c:v>1.218</c:v>
                </c:pt>
                <c:pt idx="2718">
                  <c:v>1.218</c:v>
                </c:pt>
                <c:pt idx="2719">
                  <c:v>1.218</c:v>
                </c:pt>
                <c:pt idx="2720">
                  <c:v>1.218</c:v>
                </c:pt>
                <c:pt idx="2721">
                  <c:v>1.218</c:v>
                </c:pt>
                <c:pt idx="2722">
                  <c:v>1.218</c:v>
                </c:pt>
                <c:pt idx="2723">
                  <c:v>1.218</c:v>
                </c:pt>
                <c:pt idx="2724">
                  <c:v>1.218</c:v>
                </c:pt>
                <c:pt idx="2725">
                  <c:v>1.228</c:v>
                </c:pt>
                <c:pt idx="2726">
                  <c:v>1.228</c:v>
                </c:pt>
                <c:pt idx="2727">
                  <c:v>1.228</c:v>
                </c:pt>
                <c:pt idx="2728">
                  <c:v>1.228</c:v>
                </c:pt>
                <c:pt idx="2729">
                  <c:v>1.228</c:v>
                </c:pt>
                <c:pt idx="2730">
                  <c:v>1.228</c:v>
                </c:pt>
                <c:pt idx="2731">
                  <c:v>1.228</c:v>
                </c:pt>
                <c:pt idx="2732">
                  <c:v>1.228</c:v>
                </c:pt>
                <c:pt idx="2733">
                  <c:v>1.228</c:v>
                </c:pt>
                <c:pt idx="2734">
                  <c:v>1.228</c:v>
                </c:pt>
                <c:pt idx="2735">
                  <c:v>1.228</c:v>
                </c:pt>
                <c:pt idx="2736">
                  <c:v>1.228</c:v>
                </c:pt>
                <c:pt idx="2737">
                  <c:v>1.228</c:v>
                </c:pt>
                <c:pt idx="2738">
                  <c:v>1.228</c:v>
                </c:pt>
                <c:pt idx="2739">
                  <c:v>1.228</c:v>
                </c:pt>
                <c:pt idx="2740">
                  <c:v>1.228</c:v>
                </c:pt>
                <c:pt idx="2741">
                  <c:v>1.238</c:v>
                </c:pt>
                <c:pt idx="2742">
                  <c:v>1.238</c:v>
                </c:pt>
                <c:pt idx="2743">
                  <c:v>1.238</c:v>
                </c:pt>
                <c:pt idx="2744">
                  <c:v>1.238</c:v>
                </c:pt>
                <c:pt idx="2745">
                  <c:v>1.238</c:v>
                </c:pt>
                <c:pt idx="2746">
                  <c:v>1.238</c:v>
                </c:pt>
                <c:pt idx="2747">
                  <c:v>1.238</c:v>
                </c:pt>
                <c:pt idx="2748">
                  <c:v>1.238</c:v>
                </c:pt>
                <c:pt idx="2749">
                  <c:v>1.238</c:v>
                </c:pt>
                <c:pt idx="2750">
                  <c:v>1.238</c:v>
                </c:pt>
                <c:pt idx="2751">
                  <c:v>1.238</c:v>
                </c:pt>
                <c:pt idx="2752">
                  <c:v>1.238</c:v>
                </c:pt>
                <c:pt idx="2753">
                  <c:v>1.238</c:v>
                </c:pt>
                <c:pt idx="2754">
                  <c:v>1.238</c:v>
                </c:pt>
                <c:pt idx="2755">
                  <c:v>1.238</c:v>
                </c:pt>
                <c:pt idx="2756">
                  <c:v>1.238</c:v>
                </c:pt>
                <c:pt idx="2757">
                  <c:v>1.238</c:v>
                </c:pt>
                <c:pt idx="2758">
                  <c:v>1.248</c:v>
                </c:pt>
                <c:pt idx="2759">
                  <c:v>1.248</c:v>
                </c:pt>
                <c:pt idx="2760">
                  <c:v>1.248</c:v>
                </c:pt>
                <c:pt idx="2761">
                  <c:v>1.248</c:v>
                </c:pt>
                <c:pt idx="2762">
                  <c:v>1.248</c:v>
                </c:pt>
                <c:pt idx="2763">
                  <c:v>1.248</c:v>
                </c:pt>
                <c:pt idx="2764">
                  <c:v>1.248</c:v>
                </c:pt>
                <c:pt idx="2765">
                  <c:v>1.248</c:v>
                </c:pt>
                <c:pt idx="2766">
                  <c:v>1.248</c:v>
                </c:pt>
                <c:pt idx="2767">
                  <c:v>1.248</c:v>
                </c:pt>
                <c:pt idx="2768">
                  <c:v>1.248</c:v>
                </c:pt>
                <c:pt idx="2769">
                  <c:v>1.248</c:v>
                </c:pt>
                <c:pt idx="2770">
                  <c:v>1.248</c:v>
                </c:pt>
                <c:pt idx="2771">
                  <c:v>1.248</c:v>
                </c:pt>
                <c:pt idx="2772">
                  <c:v>1.248</c:v>
                </c:pt>
                <c:pt idx="2773">
                  <c:v>1.248</c:v>
                </c:pt>
                <c:pt idx="2774">
                  <c:v>1.248</c:v>
                </c:pt>
                <c:pt idx="2775">
                  <c:v>1.258</c:v>
                </c:pt>
                <c:pt idx="2776">
                  <c:v>1.258</c:v>
                </c:pt>
                <c:pt idx="2777">
                  <c:v>1.258</c:v>
                </c:pt>
                <c:pt idx="2778">
                  <c:v>1.258</c:v>
                </c:pt>
                <c:pt idx="2779">
                  <c:v>1.258</c:v>
                </c:pt>
                <c:pt idx="2780">
                  <c:v>1.258</c:v>
                </c:pt>
                <c:pt idx="2781">
                  <c:v>1.258</c:v>
                </c:pt>
                <c:pt idx="2782">
                  <c:v>1.258</c:v>
                </c:pt>
                <c:pt idx="2783">
                  <c:v>1.258</c:v>
                </c:pt>
                <c:pt idx="2784">
                  <c:v>1.258</c:v>
                </c:pt>
                <c:pt idx="2785">
                  <c:v>1.258</c:v>
                </c:pt>
                <c:pt idx="2786">
                  <c:v>1.258</c:v>
                </c:pt>
                <c:pt idx="2787">
                  <c:v>1.258</c:v>
                </c:pt>
                <c:pt idx="2788">
                  <c:v>1.258</c:v>
                </c:pt>
                <c:pt idx="2789">
                  <c:v>1.258</c:v>
                </c:pt>
                <c:pt idx="2790">
                  <c:v>1.258</c:v>
                </c:pt>
                <c:pt idx="2791">
                  <c:v>1.258</c:v>
                </c:pt>
                <c:pt idx="2792">
                  <c:v>1.268</c:v>
                </c:pt>
                <c:pt idx="2793">
                  <c:v>1.268</c:v>
                </c:pt>
                <c:pt idx="2794">
                  <c:v>1.268</c:v>
                </c:pt>
                <c:pt idx="2795">
                  <c:v>1.268</c:v>
                </c:pt>
                <c:pt idx="2796">
                  <c:v>1.268</c:v>
                </c:pt>
                <c:pt idx="2797">
                  <c:v>1.268</c:v>
                </c:pt>
                <c:pt idx="2798">
                  <c:v>1.269</c:v>
                </c:pt>
                <c:pt idx="2799">
                  <c:v>1.269</c:v>
                </c:pt>
                <c:pt idx="2800">
                  <c:v>1.269</c:v>
                </c:pt>
                <c:pt idx="2801">
                  <c:v>1.269</c:v>
                </c:pt>
                <c:pt idx="2802">
                  <c:v>1.269</c:v>
                </c:pt>
                <c:pt idx="2803">
                  <c:v>1.269</c:v>
                </c:pt>
                <c:pt idx="2804">
                  <c:v>1.269</c:v>
                </c:pt>
                <c:pt idx="2805">
                  <c:v>1.269</c:v>
                </c:pt>
                <c:pt idx="2806">
                  <c:v>1.269</c:v>
                </c:pt>
                <c:pt idx="2807">
                  <c:v>1.269</c:v>
                </c:pt>
                <c:pt idx="2808">
                  <c:v>1.279</c:v>
                </c:pt>
                <c:pt idx="2809">
                  <c:v>1.279</c:v>
                </c:pt>
                <c:pt idx="2810">
                  <c:v>1.279</c:v>
                </c:pt>
                <c:pt idx="2811">
                  <c:v>1.279</c:v>
                </c:pt>
                <c:pt idx="2812">
                  <c:v>1.279</c:v>
                </c:pt>
                <c:pt idx="2813">
                  <c:v>1.279</c:v>
                </c:pt>
                <c:pt idx="2814">
                  <c:v>1.28</c:v>
                </c:pt>
                <c:pt idx="2815">
                  <c:v>1.28</c:v>
                </c:pt>
                <c:pt idx="2816">
                  <c:v>1.28</c:v>
                </c:pt>
                <c:pt idx="2817">
                  <c:v>1.28</c:v>
                </c:pt>
                <c:pt idx="2818">
                  <c:v>1.28</c:v>
                </c:pt>
                <c:pt idx="2819">
                  <c:v>1.28</c:v>
                </c:pt>
                <c:pt idx="2820">
                  <c:v>1.28</c:v>
                </c:pt>
                <c:pt idx="2821">
                  <c:v>1.28</c:v>
                </c:pt>
                <c:pt idx="2822">
                  <c:v>1.28</c:v>
                </c:pt>
                <c:pt idx="2823">
                  <c:v>1.28</c:v>
                </c:pt>
                <c:pt idx="2824">
                  <c:v>1.28</c:v>
                </c:pt>
                <c:pt idx="2825">
                  <c:v>1.297</c:v>
                </c:pt>
                <c:pt idx="2826">
                  <c:v>1.297</c:v>
                </c:pt>
                <c:pt idx="2827">
                  <c:v>1.297</c:v>
                </c:pt>
                <c:pt idx="2828">
                  <c:v>1.298</c:v>
                </c:pt>
                <c:pt idx="2829">
                  <c:v>1.298</c:v>
                </c:pt>
                <c:pt idx="2830">
                  <c:v>1.298</c:v>
                </c:pt>
                <c:pt idx="2831">
                  <c:v>1.298</c:v>
                </c:pt>
                <c:pt idx="2832">
                  <c:v>1.298</c:v>
                </c:pt>
                <c:pt idx="2833">
                  <c:v>1.298</c:v>
                </c:pt>
                <c:pt idx="2834">
                  <c:v>1.298</c:v>
                </c:pt>
                <c:pt idx="2835">
                  <c:v>1.298</c:v>
                </c:pt>
                <c:pt idx="2836">
                  <c:v>1.298</c:v>
                </c:pt>
                <c:pt idx="2837">
                  <c:v>1.298</c:v>
                </c:pt>
                <c:pt idx="2838">
                  <c:v>1.299</c:v>
                </c:pt>
                <c:pt idx="2839">
                  <c:v>1.299</c:v>
                </c:pt>
                <c:pt idx="2840">
                  <c:v>1.299</c:v>
                </c:pt>
                <c:pt idx="2841">
                  <c:v>1.299</c:v>
                </c:pt>
                <c:pt idx="2842">
                  <c:v>1.299</c:v>
                </c:pt>
                <c:pt idx="2843">
                  <c:v>1.299</c:v>
                </c:pt>
                <c:pt idx="2844">
                  <c:v>1.309</c:v>
                </c:pt>
                <c:pt idx="2845">
                  <c:v>1.309</c:v>
                </c:pt>
                <c:pt idx="2846">
                  <c:v>1.309</c:v>
                </c:pt>
                <c:pt idx="2847">
                  <c:v>1.309</c:v>
                </c:pt>
                <c:pt idx="2848">
                  <c:v>1.319</c:v>
                </c:pt>
                <c:pt idx="2849">
                  <c:v>1.319</c:v>
                </c:pt>
                <c:pt idx="2850">
                  <c:v>1.319</c:v>
                </c:pt>
                <c:pt idx="2851">
                  <c:v>1.319</c:v>
                </c:pt>
                <c:pt idx="2852">
                  <c:v>1.319</c:v>
                </c:pt>
                <c:pt idx="2853">
                  <c:v>1.319</c:v>
                </c:pt>
                <c:pt idx="2854">
                  <c:v>1.319</c:v>
                </c:pt>
                <c:pt idx="2855">
                  <c:v>1.319</c:v>
                </c:pt>
                <c:pt idx="2856">
                  <c:v>1.319</c:v>
                </c:pt>
                <c:pt idx="2857">
                  <c:v>1.319</c:v>
                </c:pt>
                <c:pt idx="2858">
                  <c:v>1.329</c:v>
                </c:pt>
                <c:pt idx="2859">
                  <c:v>1.329</c:v>
                </c:pt>
                <c:pt idx="2860">
                  <c:v>1.329</c:v>
                </c:pt>
                <c:pt idx="2861">
                  <c:v>1.329</c:v>
                </c:pt>
                <c:pt idx="2862">
                  <c:v>1.329</c:v>
                </c:pt>
                <c:pt idx="2863">
                  <c:v>1.329</c:v>
                </c:pt>
                <c:pt idx="2864">
                  <c:v>1.329</c:v>
                </c:pt>
                <c:pt idx="2865">
                  <c:v>1.329</c:v>
                </c:pt>
                <c:pt idx="2866">
                  <c:v>1.329</c:v>
                </c:pt>
                <c:pt idx="2867">
                  <c:v>1.329</c:v>
                </c:pt>
                <c:pt idx="2868">
                  <c:v>1.329</c:v>
                </c:pt>
                <c:pt idx="2869">
                  <c:v>1.329</c:v>
                </c:pt>
                <c:pt idx="2870">
                  <c:v>1.329</c:v>
                </c:pt>
                <c:pt idx="2871">
                  <c:v>1.329</c:v>
                </c:pt>
                <c:pt idx="2872">
                  <c:v>1.329</c:v>
                </c:pt>
                <c:pt idx="2873">
                  <c:v>1.329</c:v>
                </c:pt>
                <c:pt idx="2874">
                  <c:v>1.329</c:v>
                </c:pt>
                <c:pt idx="2875">
                  <c:v>1.359</c:v>
                </c:pt>
                <c:pt idx="2876">
                  <c:v>1.359</c:v>
                </c:pt>
                <c:pt idx="2877">
                  <c:v>1.359</c:v>
                </c:pt>
                <c:pt idx="2878">
                  <c:v>1.359</c:v>
                </c:pt>
                <c:pt idx="2879">
                  <c:v>1.359</c:v>
                </c:pt>
                <c:pt idx="2880">
                  <c:v>1.359</c:v>
                </c:pt>
                <c:pt idx="2881">
                  <c:v>1.359</c:v>
                </c:pt>
                <c:pt idx="2882">
                  <c:v>1.359</c:v>
                </c:pt>
                <c:pt idx="2883">
                  <c:v>1.359</c:v>
                </c:pt>
                <c:pt idx="2884">
                  <c:v>1.359</c:v>
                </c:pt>
                <c:pt idx="2885">
                  <c:v>1.359</c:v>
                </c:pt>
                <c:pt idx="2886">
                  <c:v>1.359</c:v>
                </c:pt>
                <c:pt idx="2887">
                  <c:v>1.359</c:v>
                </c:pt>
                <c:pt idx="2888">
                  <c:v>1.359</c:v>
                </c:pt>
                <c:pt idx="2889">
                  <c:v>1.359</c:v>
                </c:pt>
                <c:pt idx="2890">
                  <c:v>1.359</c:v>
                </c:pt>
                <c:pt idx="2891">
                  <c:v>1.359</c:v>
                </c:pt>
                <c:pt idx="2892">
                  <c:v>1.359</c:v>
                </c:pt>
                <c:pt idx="2893">
                  <c:v>1.359</c:v>
                </c:pt>
                <c:pt idx="2894">
                  <c:v>1.359</c:v>
                </c:pt>
                <c:pt idx="2895">
                  <c:v>1.359</c:v>
                </c:pt>
                <c:pt idx="2896">
                  <c:v>1.359</c:v>
                </c:pt>
                <c:pt idx="2897">
                  <c:v>1.359</c:v>
                </c:pt>
                <c:pt idx="2898">
                  <c:v>1.359</c:v>
                </c:pt>
                <c:pt idx="2899">
                  <c:v>1.359</c:v>
                </c:pt>
                <c:pt idx="2900">
                  <c:v>1.359</c:v>
                </c:pt>
                <c:pt idx="2901">
                  <c:v>1.359</c:v>
                </c:pt>
                <c:pt idx="2902">
                  <c:v>1.359</c:v>
                </c:pt>
                <c:pt idx="2903">
                  <c:v>1.359</c:v>
                </c:pt>
                <c:pt idx="2904">
                  <c:v>1.359</c:v>
                </c:pt>
                <c:pt idx="2905">
                  <c:v>1.359</c:v>
                </c:pt>
                <c:pt idx="2906">
                  <c:v>1.359</c:v>
                </c:pt>
                <c:pt idx="2907">
                  <c:v>1.359</c:v>
                </c:pt>
                <c:pt idx="2908">
                  <c:v>1.359</c:v>
                </c:pt>
                <c:pt idx="2909">
                  <c:v>1.359</c:v>
                </c:pt>
                <c:pt idx="2910">
                  <c:v>1.359</c:v>
                </c:pt>
                <c:pt idx="2911">
                  <c:v>1.359</c:v>
                </c:pt>
                <c:pt idx="2912">
                  <c:v>1.359</c:v>
                </c:pt>
                <c:pt idx="2913">
                  <c:v>1.359</c:v>
                </c:pt>
                <c:pt idx="2914">
                  <c:v>1.359</c:v>
                </c:pt>
                <c:pt idx="2915">
                  <c:v>1.359</c:v>
                </c:pt>
                <c:pt idx="2916">
                  <c:v>1.359</c:v>
                </c:pt>
                <c:pt idx="2917">
                  <c:v>1.359</c:v>
                </c:pt>
                <c:pt idx="2918">
                  <c:v>1.359</c:v>
                </c:pt>
                <c:pt idx="2919">
                  <c:v>1.359</c:v>
                </c:pt>
                <c:pt idx="2920">
                  <c:v>1.359</c:v>
                </c:pt>
                <c:pt idx="2921">
                  <c:v>1.359</c:v>
                </c:pt>
                <c:pt idx="2922">
                  <c:v>1.359</c:v>
                </c:pt>
                <c:pt idx="2923">
                  <c:v>1.359</c:v>
                </c:pt>
                <c:pt idx="2924">
                  <c:v>1.359</c:v>
                </c:pt>
                <c:pt idx="2925">
                  <c:v>1.359</c:v>
                </c:pt>
                <c:pt idx="2926">
                  <c:v>1.359</c:v>
                </c:pt>
                <c:pt idx="2927">
                  <c:v>1.359</c:v>
                </c:pt>
                <c:pt idx="2928">
                  <c:v>1.359</c:v>
                </c:pt>
                <c:pt idx="2929">
                  <c:v>1.359</c:v>
                </c:pt>
                <c:pt idx="2930">
                  <c:v>1.359</c:v>
                </c:pt>
                <c:pt idx="2931">
                  <c:v>1.359</c:v>
                </c:pt>
                <c:pt idx="2932">
                  <c:v>1.359</c:v>
                </c:pt>
                <c:pt idx="2933">
                  <c:v>1.359</c:v>
                </c:pt>
                <c:pt idx="2934">
                  <c:v>1.359</c:v>
                </c:pt>
                <c:pt idx="2935">
                  <c:v>1.359</c:v>
                </c:pt>
                <c:pt idx="2936">
                  <c:v>1.359</c:v>
                </c:pt>
                <c:pt idx="2937">
                  <c:v>1.359</c:v>
                </c:pt>
                <c:pt idx="2938">
                  <c:v>1.359</c:v>
                </c:pt>
                <c:pt idx="2939">
                  <c:v>1.359</c:v>
                </c:pt>
                <c:pt idx="2940">
                  <c:v>1.359</c:v>
                </c:pt>
                <c:pt idx="2941">
                  <c:v>1.359</c:v>
                </c:pt>
                <c:pt idx="2942">
                  <c:v>1.359</c:v>
                </c:pt>
                <c:pt idx="2943">
                  <c:v>1.359</c:v>
                </c:pt>
                <c:pt idx="2944">
                  <c:v>1.359</c:v>
                </c:pt>
                <c:pt idx="2945">
                  <c:v>1.359</c:v>
                </c:pt>
                <c:pt idx="2946">
                  <c:v>1.359</c:v>
                </c:pt>
                <c:pt idx="2947">
                  <c:v>1.359</c:v>
                </c:pt>
                <c:pt idx="2948">
                  <c:v>1.359</c:v>
                </c:pt>
                <c:pt idx="2949">
                  <c:v>1.359</c:v>
                </c:pt>
                <c:pt idx="2950">
                  <c:v>1.359</c:v>
                </c:pt>
                <c:pt idx="2951">
                  <c:v>1.369</c:v>
                </c:pt>
                <c:pt idx="2952">
                  <c:v>1.369</c:v>
                </c:pt>
                <c:pt idx="2953">
                  <c:v>1.369</c:v>
                </c:pt>
                <c:pt idx="2954">
                  <c:v>1.369</c:v>
                </c:pt>
                <c:pt idx="2955">
                  <c:v>1.369</c:v>
                </c:pt>
                <c:pt idx="2956">
                  <c:v>1.369</c:v>
                </c:pt>
                <c:pt idx="2957">
                  <c:v>1.369</c:v>
                </c:pt>
                <c:pt idx="2958">
                  <c:v>1.369</c:v>
                </c:pt>
                <c:pt idx="2959">
                  <c:v>1.369</c:v>
                </c:pt>
                <c:pt idx="2960">
                  <c:v>1.369</c:v>
                </c:pt>
                <c:pt idx="2961">
                  <c:v>1.369</c:v>
                </c:pt>
                <c:pt idx="2962">
                  <c:v>1.369</c:v>
                </c:pt>
                <c:pt idx="2963">
                  <c:v>1.369</c:v>
                </c:pt>
                <c:pt idx="2964">
                  <c:v>1.369</c:v>
                </c:pt>
                <c:pt idx="2965">
                  <c:v>1.369</c:v>
                </c:pt>
                <c:pt idx="2966">
                  <c:v>1.369</c:v>
                </c:pt>
                <c:pt idx="2967">
                  <c:v>1.369</c:v>
                </c:pt>
                <c:pt idx="2968">
                  <c:v>1.369</c:v>
                </c:pt>
                <c:pt idx="2969">
                  <c:v>1.369</c:v>
                </c:pt>
                <c:pt idx="2970">
                  <c:v>1.369</c:v>
                </c:pt>
                <c:pt idx="2971">
                  <c:v>1.369</c:v>
                </c:pt>
                <c:pt idx="2972">
                  <c:v>1.369</c:v>
                </c:pt>
                <c:pt idx="2973">
                  <c:v>1.369</c:v>
                </c:pt>
                <c:pt idx="2974">
                  <c:v>1.369</c:v>
                </c:pt>
                <c:pt idx="2975">
                  <c:v>1.369</c:v>
                </c:pt>
                <c:pt idx="2976">
                  <c:v>1.369</c:v>
                </c:pt>
                <c:pt idx="2977">
                  <c:v>1.369</c:v>
                </c:pt>
                <c:pt idx="2978">
                  <c:v>1.369</c:v>
                </c:pt>
                <c:pt idx="2979">
                  <c:v>1.369</c:v>
                </c:pt>
                <c:pt idx="2980">
                  <c:v>1.369</c:v>
                </c:pt>
                <c:pt idx="2981">
                  <c:v>1.369</c:v>
                </c:pt>
                <c:pt idx="2982">
                  <c:v>1.369</c:v>
                </c:pt>
                <c:pt idx="2983">
                  <c:v>1.369</c:v>
                </c:pt>
                <c:pt idx="2984">
                  <c:v>1.379</c:v>
                </c:pt>
                <c:pt idx="2985">
                  <c:v>1.379</c:v>
                </c:pt>
                <c:pt idx="2986">
                  <c:v>1.379</c:v>
                </c:pt>
                <c:pt idx="2987">
                  <c:v>1.379</c:v>
                </c:pt>
                <c:pt idx="2988">
                  <c:v>1.379</c:v>
                </c:pt>
                <c:pt idx="2989">
                  <c:v>1.379</c:v>
                </c:pt>
                <c:pt idx="2990">
                  <c:v>1.379</c:v>
                </c:pt>
                <c:pt idx="2991">
                  <c:v>1.379</c:v>
                </c:pt>
                <c:pt idx="2992">
                  <c:v>1.379</c:v>
                </c:pt>
                <c:pt idx="2993">
                  <c:v>1.379</c:v>
                </c:pt>
                <c:pt idx="2994">
                  <c:v>1.398</c:v>
                </c:pt>
                <c:pt idx="2995">
                  <c:v>1.398</c:v>
                </c:pt>
                <c:pt idx="2996">
                  <c:v>1.398</c:v>
                </c:pt>
                <c:pt idx="2997">
                  <c:v>1.398</c:v>
                </c:pt>
                <c:pt idx="2998">
                  <c:v>1.398</c:v>
                </c:pt>
                <c:pt idx="2999">
                  <c:v>1.398</c:v>
                </c:pt>
                <c:pt idx="3000">
                  <c:v>1.398</c:v>
                </c:pt>
                <c:pt idx="3001">
                  <c:v>1.398</c:v>
                </c:pt>
                <c:pt idx="3002">
                  <c:v>1.398</c:v>
                </c:pt>
                <c:pt idx="3003">
                  <c:v>1.398</c:v>
                </c:pt>
                <c:pt idx="3004">
                  <c:v>1.398</c:v>
                </c:pt>
                <c:pt idx="3005">
                  <c:v>1.398</c:v>
                </c:pt>
                <c:pt idx="3006">
                  <c:v>1.398</c:v>
                </c:pt>
                <c:pt idx="3007">
                  <c:v>1.398</c:v>
                </c:pt>
                <c:pt idx="3008">
                  <c:v>1.398</c:v>
                </c:pt>
                <c:pt idx="3009">
                  <c:v>1.398</c:v>
                </c:pt>
                <c:pt idx="3010">
                  <c:v>1.398</c:v>
                </c:pt>
                <c:pt idx="3011">
                  <c:v>1.398</c:v>
                </c:pt>
                <c:pt idx="3012">
                  <c:v>1.398</c:v>
                </c:pt>
                <c:pt idx="3013">
                  <c:v>1.398</c:v>
                </c:pt>
                <c:pt idx="3014">
                  <c:v>1.398</c:v>
                </c:pt>
                <c:pt idx="3015">
                  <c:v>1.398</c:v>
                </c:pt>
                <c:pt idx="3016">
                  <c:v>1.408</c:v>
                </c:pt>
                <c:pt idx="3017">
                  <c:v>1.408</c:v>
                </c:pt>
                <c:pt idx="3018">
                  <c:v>1.408</c:v>
                </c:pt>
                <c:pt idx="3019">
                  <c:v>1.408</c:v>
                </c:pt>
                <c:pt idx="3020">
                  <c:v>1.408</c:v>
                </c:pt>
                <c:pt idx="3021">
                  <c:v>1.408</c:v>
                </c:pt>
                <c:pt idx="3022">
                  <c:v>1.408</c:v>
                </c:pt>
                <c:pt idx="3023">
                  <c:v>1.408</c:v>
                </c:pt>
                <c:pt idx="3024">
                  <c:v>1.408</c:v>
                </c:pt>
                <c:pt idx="3025">
                  <c:v>1.408</c:v>
                </c:pt>
                <c:pt idx="3026">
                  <c:v>1.408</c:v>
                </c:pt>
                <c:pt idx="3027">
                  <c:v>1.408</c:v>
                </c:pt>
                <c:pt idx="3028">
                  <c:v>1.408</c:v>
                </c:pt>
                <c:pt idx="3029">
                  <c:v>1.408</c:v>
                </c:pt>
                <c:pt idx="3030">
                  <c:v>1.408</c:v>
                </c:pt>
                <c:pt idx="3031">
                  <c:v>1.408</c:v>
                </c:pt>
                <c:pt idx="3032">
                  <c:v>1.408</c:v>
                </c:pt>
                <c:pt idx="3033">
                  <c:v>1.408</c:v>
                </c:pt>
                <c:pt idx="3034">
                  <c:v>1.408</c:v>
                </c:pt>
                <c:pt idx="3035">
                  <c:v>1.408</c:v>
                </c:pt>
                <c:pt idx="3036">
                  <c:v>1.408</c:v>
                </c:pt>
                <c:pt idx="3037">
                  <c:v>1.408</c:v>
                </c:pt>
                <c:pt idx="3038">
                  <c:v>1.408</c:v>
                </c:pt>
                <c:pt idx="3039">
                  <c:v>1.408</c:v>
                </c:pt>
                <c:pt idx="3040">
                  <c:v>1.408</c:v>
                </c:pt>
                <c:pt idx="3041">
                  <c:v>1.418</c:v>
                </c:pt>
                <c:pt idx="3042">
                  <c:v>1.418</c:v>
                </c:pt>
                <c:pt idx="3043">
                  <c:v>1.418</c:v>
                </c:pt>
                <c:pt idx="3044">
                  <c:v>1.418</c:v>
                </c:pt>
                <c:pt idx="3045">
                  <c:v>1.418</c:v>
                </c:pt>
                <c:pt idx="3046">
                  <c:v>1.418</c:v>
                </c:pt>
                <c:pt idx="3047">
                  <c:v>1.418</c:v>
                </c:pt>
                <c:pt idx="3048">
                  <c:v>1.418</c:v>
                </c:pt>
                <c:pt idx="3049">
                  <c:v>1.418</c:v>
                </c:pt>
                <c:pt idx="3050">
                  <c:v>1.418</c:v>
                </c:pt>
                <c:pt idx="3051">
                  <c:v>1.418</c:v>
                </c:pt>
                <c:pt idx="3052">
                  <c:v>1.418</c:v>
                </c:pt>
                <c:pt idx="3053">
                  <c:v>1.418</c:v>
                </c:pt>
                <c:pt idx="3054">
                  <c:v>1.418</c:v>
                </c:pt>
                <c:pt idx="3055">
                  <c:v>1.418</c:v>
                </c:pt>
                <c:pt idx="3056">
                  <c:v>1.418</c:v>
                </c:pt>
                <c:pt idx="3057">
                  <c:v>1.418</c:v>
                </c:pt>
                <c:pt idx="3058">
                  <c:v>1.418</c:v>
                </c:pt>
                <c:pt idx="3059">
                  <c:v>1.418</c:v>
                </c:pt>
                <c:pt idx="3060">
                  <c:v>1.428</c:v>
                </c:pt>
                <c:pt idx="3061">
                  <c:v>1.428</c:v>
                </c:pt>
                <c:pt idx="3062">
                  <c:v>1.428</c:v>
                </c:pt>
                <c:pt idx="3063">
                  <c:v>1.428</c:v>
                </c:pt>
                <c:pt idx="3064">
                  <c:v>1.428</c:v>
                </c:pt>
                <c:pt idx="3065">
                  <c:v>1.428</c:v>
                </c:pt>
                <c:pt idx="3066">
                  <c:v>1.428</c:v>
                </c:pt>
                <c:pt idx="3067">
                  <c:v>1.428</c:v>
                </c:pt>
                <c:pt idx="3068">
                  <c:v>1.428</c:v>
                </c:pt>
                <c:pt idx="3069">
                  <c:v>1.428</c:v>
                </c:pt>
                <c:pt idx="3070">
                  <c:v>1.428</c:v>
                </c:pt>
                <c:pt idx="3071">
                  <c:v>1.428</c:v>
                </c:pt>
                <c:pt idx="3072">
                  <c:v>1.428</c:v>
                </c:pt>
                <c:pt idx="3073">
                  <c:v>1.428</c:v>
                </c:pt>
                <c:pt idx="3074">
                  <c:v>1.428</c:v>
                </c:pt>
                <c:pt idx="3075">
                  <c:v>1.438</c:v>
                </c:pt>
                <c:pt idx="3076">
                  <c:v>1.438</c:v>
                </c:pt>
                <c:pt idx="3077">
                  <c:v>1.438</c:v>
                </c:pt>
                <c:pt idx="3078">
                  <c:v>1.438</c:v>
                </c:pt>
                <c:pt idx="3079">
                  <c:v>1.438</c:v>
                </c:pt>
                <c:pt idx="3080">
                  <c:v>1.438</c:v>
                </c:pt>
                <c:pt idx="3081">
                  <c:v>1.438</c:v>
                </c:pt>
                <c:pt idx="3082">
                  <c:v>1.438</c:v>
                </c:pt>
                <c:pt idx="3083">
                  <c:v>1.438</c:v>
                </c:pt>
                <c:pt idx="3084">
                  <c:v>1.438</c:v>
                </c:pt>
                <c:pt idx="3085">
                  <c:v>1.438</c:v>
                </c:pt>
                <c:pt idx="3086">
                  <c:v>1.438</c:v>
                </c:pt>
                <c:pt idx="3087">
                  <c:v>1.438</c:v>
                </c:pt>
                <c:pt idx="3088">
                  <c:v>1.438</c:v>
                </c:pt>
                <c:pt idx="3089">
                  <c:v>1.438</c:v>
                </c:pt>
                <c:pt idx="3090">
                  <c:v>1.438</c:v>
                </c:pt>
                <c:pt idx="3091">
                  <c:v>1.448</c:v>
                </c:pt>
                <c:pt idx="3092">
                  <c:v>1.448</c:v>
                </c:pt>
                <c:pt idx="3093">
                  <c:v>1.448</c:v>
                </c:pt>
                <c:pt idx="3094">
                  <c:v>1.448</c:v>
                </c:pt>
                <c:pt idx="3095">
                  <c:v>1.448</c:v>
                </c:pt>
                <c:pt idx="3096">
                  <c:v>1.448</c:v>
                </c:pt>
                <c:pt idx="3097">
                  <c:v>1.448</c:v>
                </c:pt>
                <c:pt idx="3098">
                  <c:v>1.448</c:v>
                </c:pt>
                <c:pt idx="3099">
                  <c:v>1.448</c:v>
                </c:pt>
                <c:pt idx="3100">
                  <c:v>1.448</c:v>
                </c:pt>
                <c:pt idx="3101">
                  <c:v>1.448</c:v>
                </c:pt>
                <c:pt idx="3102">
                  <c:v>1.448</c:v>
                </c:pt>
                <c:pt idx="3103">
                  <c:v>1.448</c:v>
                </c:pt>
                <c:pt idx="3104">
                  <c:v>1.448</c:v>
                </c:pt>
                <c:pt idx="3105">
                  <c:v>1.448</c:v>
                </c:pt>
                <c:pt idx="3106">
                  <c:v>1.448</c:v>
                </c:pt>
                <c:pt idx="3107">
                  <c:v>1.448</c:v>
                </c:pt>
                <c:pt idx="3108">
                  <c:v>1.458</c:v>
                </c:pt>
                <c:pt idx="3109">
                  <c:v>1.458</c:v>
                </c:pt>
                <c:pt idx="3110">
                  <c:v>1.458</c:v>
                </c:pt>
                <c:pt idx="3111">
                  <c:v>1.458</c:v>
                </c:pt>
                <c:pt idx="3112">
                  <c:v>1.458</c:v>
                </c:pt>
                <c:pt idx="3113">
                  <c:v>1.458</c:v>
                </c:pt>
                <c:pt idx="3114">
                  <c:v>1.458</c:v>
                </c:pt>
                <c:pt idx="3115">
                  <c:v>1.458</c:v>
                </c:pt>
                <c:pt idx="3116">
                  <c:v>1.458</c:v>
                </c:pt>
                <c:pt idx="3117">
                  <c:v>1.458</c:v>
                </c:pt>
                <c:pt idx="3118">
                  <c:v>1.458</c:v>
                </c:pt>
                <c:pt idx="3119">
                  <c:v>1.458</c:v>
                </c:pt>
                <c:pt idx="3120">
                  <c:v>1.458</c:v>
                </c:pt>
                <c:pt idx="3121">
                  <c:v>1.458</c:v>
                </c:pt>
                <c:pt idx="3122">
                  <c:v>1.458</c:v>
                </c:pt>
                <c:pt idx="3123">
                  <c:v>1.458</c:v>
                </c:pt>
                <c:pt idx="3124">
                  <c:v>1.458</c:v>
                </c:pt>
                <c:pt idx="3125">
                  <c:v>1.468</c:v>
                </c:pt>
                <c:pt idx="3126">
                  <c:v>1.468</c:v>
                </c:pt>
                <c:pt idx="3127">
                  <c:v>1.468</c:v>
                </c:pt>
                <c:pt idx="3128">
                  <c:v>1.468</c:v>
                </c:pt>
                <c:pt idx="3129">
                  <c:v>1.468</c:v>
                </c:pt>
                <c:pt idx="3130">
                  <c:v>1.468</c:v>
                </c:pt>
                <c:pt idx="3131">
                  <c:v>1.468</c:v>
                </c:pt>
                <c:pt idx="3132">
                  <c:v>1.468</c:v>
                </c:pt>
                <c:pt idx="3133">
                  <c:v>1.468</c:v>
                </c:pt>
                <c:pt idx="3134">
                  <c:v>1.468</c:v>
                </c:pt>
                <c:pt idx="3135">
                  <c:v>1.468</c:v>
                </c:pt>
                <c:pt idx="3136">
                  <c:v>1.468</c:v>
                </c:pt>
                <c:pt idx="3137">
                  <c:v>1.468</c:v>
                </c:pt>
                <c:pt idx="3138">
                  <c:v>1.468</c:v>
                </c:pt>
                <c:pt idx="3139">
                  <c:v>1.468</c:v>
                </c:pt>
                <c:pt idx="3140">
                  <c:v>1.468</c:v>
                </c:pt>
                <c:pt idx="3141">
                  <c:v>1.478</c:v>
                </c:pt>
                <c:pt idx="3142">
                  <c:v>1.478</c:v>
                </c:pt>
                <c:pt idx="3143">
                  <c:v>1.478</c:v>
                </c:pt>
                <c:pt idx="3144">
                  <c:v>1.478</c:v>
                </c:pt>
                <c:pt idx="3145">
                  <c:v>1.478</c:v>
                </c:pt>
                <c:pt idx="3146">
                  <c:v>1.478</c:v>
                </c:pt>
                <c:pt idx="3147">
                  <c:v>1.478</c:v>
                </c:pt>
                <c:pt idx="3148">
                  <c:v>1.478</c:v>
                </c:pt>
                <c:pt idx="3149">
                  <c:v>1.478</c:v>
                </c:pt>
                <c:pt idx="3150">
                  <c:v>1.478</c:v>
                </c:pt>
                <c:pt idx="3151">
                  <c:v>1.478</c:v>
                </c:pt>
                <c:pt idx="3152">
                  <c:v>1.478</c:v>
                </c:pt>
                <c:pt idx="3153">
                  <c:v>1.478</c:v>
                </c:pt>
                <c:pt idx="3154">
                  <c:v>1.478</c:v>
                </c:pt>
                <c:pt idx="3155">
                  <c:v>1.478</c:v>
                </c:pt>
                <c:pt idx="3156">
                  <c:v>1.478</c:v>
                </c:pt>
                <c:pt idx="3157">
                  <c:v>1.478</c:v>
                </c:pt>
                <c:pt idx="3158">
                  <c:v>1.488</c:v>
                </c:pt>
                <c:pt idx="3159">
                  <c:v>1.488</c:v>
                </c:pt>
                <c:pt idx="3160">
                  <c:v>1.488</c:v>
                </c:pt>
                <c:pt idx="3161">
                  <c:v>1.488</c:v>
                </c:pt>
                <c:pt idx="3162">
                  <c:v>1.488</c:v>
                </c:pt>
                <c:pt idx="3163">
                  <c:v>1.488</c:v>
                </c:pt>
                <c:pt idx="3164">
                  <c:v>1.488</c:v>
                </c:pt>
                <c:pt idx="3165">
                  <c:v>1.488</c:v>
                </c:pt>
                <c:pt idx="3166">
                  <c:v>1.488</c:v>
                </c:pt>
                <c:pt idx="3167">
                  <c:v>1.488</c:v>
                </c:pt>
                <c:pt idx="3168">
                  <c:v>1.488</c:v>
                </c:pt>
                <c:pt idx="3169">
                  <c:v>1.488</c:v>
                </c:pt>
                <c:pt idx="3170">
                  <c:v>1.488</c:v>
                </c:pt>
                <c:pt idx="3171">
                  <c:v>1.488</c:v>
                </c:pt>
                <c:pt idx="3172">
                  <c:v>1.488</c:v>
                </c:pt>
                <c:pt idx="3173">
                  <c:v>1.488</c:v>
                </c:pt>
                <c:pt idx="3174">
                  <c:v>1.498</c:v>
                </c:pt>
                <c:pt idx="3175">
                  <c:v>1.498</c:v>
                </c:pt>
                <c:pt idx="3176">
                  <c:v>1.498</c:v>
                </c:pt>
                <c:pt idx="3177">
                  <c:v>1.498</c:v>
                </c:pt>
                <c:pt idx="3178">
                  <c:v>1.498</c:v>
                </c:pt>
                <c:pt idx="3179">
                  <c:v>1.498</c:v>
                </c:pt>
                <c:pt idx="3180">
                  <c:v>1.498</c:v>
                </c:pt>
                <c:pt idx="3181">
                  <c:v>1.498</c:v>
                </c:pt>
                <c:pt idx="3182">
                  <c:v>1.498</c:v>
                </c:pt>
                <c:pt idx="3183">
                  <c:v>1.498</c:v>
                </c:pt>
                <c:pt idx="3184">
                  <c:v>1.498</c:v>
                </c:pt>
                <c:pt idx="3185">
                  <c:v>1.498</c:v>
                </c:pt>
                <c:pt idx="3186">
                  <c:v>1.498</c:v>
                </c:pt>
                <c:pt idx="3187">
                  <c:v>1.498</c:v>
                </c:pt>
                <c:pt idx="3188">
                  <c:v>1.498</c:v>
                </c:pt>
                <c:pt idx="3189">
                  <c:v>1.498</c:v>
                </c:pt>
                <c:pt idx="3190">
                  <c:v>1.498</c:v>
                </c:pt>
                <c:pt idx="3191">
                  <c:v>1.508</c:v>
                </c:pt>
                <c:pt idx="3192">
                  <c:v>1.508</c:v>
                </c:pt>
                <c:pt idx="3193">
                  <c:v>1.509</c:v>
                </c:pt>
                <c:pt idx="3194">
                  <c:v>1.509</c:v>
                </c:pt>
                <c:pt idx="3195">
                  <c:v>1.509</c:v>
                </c:pt>
                <c:pt idx="3196">
                  <c:v>1.509</c:v>
                </c:pt>
                <c:pt idx="3197">
                  <c:v>1.509</c:v>
                </c:pt>
                <c:pt idx="3198">
                  <c:v>1.509</c:v>
                </c:pt>
                <c:pt idx="3199">
                  <c:v>1.509</c:v>
                </c:pt>
                <c:pt idx="3200">
                  <c:v>1.509</c:v>
                </c:pt>
                <c:pt idx="3201">
                  <c:v>1.509</c:v>
                </c:pt>
                <c:pt idx="3202">
                  <c:v>1.509</c:v>
                </c:pt>
                <c:pt idx="3203">
                  <c:v>1.509</c:v>
                </c:pt>
                <c:pt idx="3204">
                  <c:v>1.509</c:v>
                </c:pt>
                <c:pt idx="3205">
                  <c:v>1.509</c:v>
                </c:pt>
                <c:pt idx="3206">
                  <c:v>1.509</c:v>
                </c:pt>
                <c:pt idx="3207">
                  <c:v>1.509</c:v>
                </c:pt>
                <c:pt idx="3208">
                  <c:v>1.519</c:v>
                </c:pt>
                <c:pt idx="3209">
                  <c:v>1.519</c:v>
                </c:pt>
                <c:pt idx="3210">
                  <c:v>1.519</c:v>
                </c:pt>
                <c:pt idx="3211">
                  <c:v>1.519</c:v>
                </c:pt>
                <c:pt idx="3212">
                  <c:v>1.519</c:v>
                </c:pt>
                <c:pt idx="3213">
                  <c:v>1.519</c:v>
                </c:pt>
                <c:pt idx="3214">
                  <c:v>1.519</c:v>
                </c:pt>
                <c:pt idx="3215">
                  <c:v>1.519</c:v>
                </c:pt>
                <c:pt idx="3216">
                  <c:v>1.52</c:v>
                </c:pt>
                <c:pt idx="3217">
                  <c:v>1.52</c:v>
                </c:pt>
                <c:pt idx="3218">
                  <c:v>1.52</c:v>
                </c:pt>
                <c:pt idx="3219">
                  <c:v>1.52</c:v>
                </c:pt>
                <c:pt idx="3220">
                  <c:v>1.52</c:v>
                </c:pt>
                <c:pt idx="3221">
                  <c:v>1.52</c:v>
                </c:pt>
                <c:pt idx="3222">
                  <c:v>1.52</c:v>
                </c:pt>
                <c:pt idx="3223">
                  <c:v>1.52</c:v>
                </c:pt>
                <c:pt idx="3224">
                  <c:v>1.52</c:v>
                </c:pt>
                <c:pt idx="3225">
                  <c:v>1.52</c:v>
                </c:pt>
                <c:pt idx="3226">
                  <c:v>1.531</c:v>
                </c:pt>
                <c:pt idx="3227">
                  <c:v>1.531</c:v>
                </c:pt>
                <c:pt idx="3228">
                  <c:v>1.531</c:v>
                </c:pt>
                <c:pt idx="3229">
                  <c:v>1.531</c:v>
                </c:pt>
                <c:pt idx="3230">
                  <c:v>1.531</c:v>
                </c:pt>
                <c:pt idx="3231">
                  <c:v>1.531</c:v>
                </c:pt>
                <c:pt idx="3232">
                  <c:v>1.531</c:v>
                </c:pt>
                <c:pt idx="3233">
                  <c:v>1.531</c:v>
                </c:pt>
                <c:pt idx="3234">
                  <c:v>1.531</c:v>
                </c:pt>
                <c:pt idx="3235">
                  <c:v>1.531</c:v>
                </c:pt>
                <c:pt idx="3236">
                  <c:v>1.531</c:v>
                </c:pt>
                <c:pt idx="3237">
                  <c:v>1.531</c:v>
                </c:pt>
                <c:pt idx="3238">
                  <c:v>1.531</c:v>
                </c:pt>
                <c:pt idx="3239">
                  <c:v>1.531</c:v>
                </c:pt>
                <c:pt idx="3240">
                  <c:v>1.531</c:v>
                </c:pt>
                <c:pt idx="3241">
                  <c:v>1.531</c:v>
                </c:pt>
                <c:pt idx="3242">
                  <c:v>1.531</c:v>
                </c:pt>
                <c:pt idx="3243">
                  <c:v>1.543</c:v>
                </c:pt>
                <c:pt idx="3244">
                  <c:v>1.543</c:v>
                </c:pt>
                <c:pt idx="3245">
                  <c:v>1.543</c:v>
                </c:pt>
                <c:pt idx="3246">
                  <c:v>1.543</c:v>
                </c:pt>
                <c:pt idx="3247">
                  <c:v>1.543</c:v>
                </c:pt>
                <c:pt idx="3248">
                  <c:v>1.543</c:v>
                </c:pt>
                <c:pt idx="3249">
                  <c:v>1.543</c:v>
                </c:pt>
                <c:pt idx="3250">
                  <c:v>1.543</c:v>
                </c:pt>
                <c:pt idx="3251">
                  <c:v>1.543</c:v>
                </c:pt>
                <c:pt idx="3252">
                  <c:v>1.543</c:v>
                </c:pt>
                <c:pt idx="3253">
                  <c:v>1.544</c:v>
                </c:pt>
                <c:pt idx="3254">
                  <c:v>1.544</c:v>
                </c:pt>
                <c:pt idx="3255">
                  <c:v>1.544</c:v>
                </c:pt>
                <c:pt idx="3256">
                  <c:v>1.544</c:v>
                </c:pt>
                <c:pt idx="3257">
                  <c:v>1.544</c:v>
                </c:pt>
                <c:pt idx="3258">
                  <c:v>1.544</c:v>
                </c:pt>
                <c:pt idx="3259">
                  <c:v>1.544</c:v>
                </c:pt>
                <c:pt idx="3260">
                  <c:v>1.544</c:v>
                </c:pt>
                <c:pt idx="3261">
                  <c:v>1.544</c:v>
                </c:pt>
                <c:pt idx="3262">
                  <c:v>1.544</c:v>
                </c:pt>
                <c:pt idx="3263">
                  <c:v>1.553</c:v>
                </c:pt>
                <c:pt idx="3264">
                  <c:v>1.553</c:v>
                </c:pt>
                <c:pt idx="3265">
                  <c:v>1.553</c:v>
                </c:pt>
                <c:pt idx="3266">
                  <c:v>1.553</c:v>
                </c:pt>
                <c:pt idx="3267">
                  <c:v>1.553</c:v>
                </c:pt>
                <c:pt idx="3268">
                  <c:v>1.553</c:v>
                </c:pt>
                <c:pt idx="3269">
                  <c:v>1.553</c:v>
                </c:pt>
                <c:pt idx="3270">
                  <c:v>1.553</c:v>
                </c:pt>
                <c:pt idx="3271">
                  <c:v>1.553</c:v>
                </c:pt>
                <c:pt idx="3272">
                  <c:v>1.553</c:v>
                </c:pt>
                <c:pt idx="3273">
                  <c:v>1.554</c:v>
                </c:pt>
                <c:pt idx="3274">
                  <c:v>1.554</c:v>
                </c:pt>
                <c:pt idx="3275">
                  <c:v>1.554</c:v>
                </c:pt>
                <c:pt idx="3276">
                  <c:v>1.554</c:v>
                </c:pt>
                <c:pt idx="3277">
                  <c:v>1.554</c:v>
                </c:pt>
                <c:pt idx="3278">
                  <c:v>1.554</c:v>
                </c:pt>
                <c:pt idx="3279">
                  <c:v>1.554</c:v>
                </c:pt>
                <c:pt idx="3280">
                  <c:v>1.554</c:v>
                </c:pt>
                <c:pt idx="3281">
                  <c:v>1.554</c:v>
                </c:pt>
                <c:pt idx="3282">
                  <c:v>1.554</c:v>
                </c:pt>
                <c:pt idx="3283">
                  <c:v>1.563</c:v>
                </c:pt>
                <c:pt idx="3284">
                  <c:v>1.563</c:v>
                </c:pt>
                <c:pt idx="3285">
                  <c:v>1.563</c:v>
                </c:pt>
                <c:pt idx="3286">
                  <c:v>1.563</c:v>
                </c:pt>
                <c:pt idx="3287">
                  <c:v>1.563</c:v>
                </c:pt>
                <c:pt idx="3288">
                  <c:v>1.563</c:v>
                </c:pt>
                <c:pt idx="3289">
                  <c:v>1.564</c:v>
                </c:pt>
                <c:pt idx="3290">
                  <c:v>1.564</c:v>
                </c:pt>
                <c:pt idx="3291">
                  <c:v>1.564</c:v>
                </c:pt>
                <c:pt idx="3292">
                  <c:v>1.564</c:v>
                </c:pt>
                <c:pt idx="3293">
                  <c:v>1.564</c:v>
                </c:pt>
                <c:pt idx="3294">
                  <c:v>1.564</c:v>
                </c:pt>
                <c:pt idx="3295">
                  <c:v>1.564</c:v>
                </c:pt>
                <c:pt idx="3296">
                  <c:v>1.564</c:v>
                </c:pt>
                <c:pt idx="3297">
                  <c:v>1.564</c:v>
                </c:pt>
                <c:pt idx="3298">
                  <c:v>1.564</c:v>
                </c:pt>
                <c:pt idx="3299">
                  <c:v>1.564</c:v>
                </c:pt>
                <c:pt idx="3300">
                  <c:v>1.572</c:v>
                </c:pt>
                <c:pt idx="3301">
                  <c:v>1.572</c:v>
                </c:pt>
                <c:pt idx="3302">
                  <c:v>1.572</c:v>
                </c:pt>
                <c:pt idx="3303">
                  <c:v>1.573</c:v>
                </c:pt>
                <c:pt idx="3304">
                  <c:v>1.573</c:v>
                </c:pt>
                <c:pt idx="3305">
                  <c:v>1.573</c:v>
                </c:pt>
                <c:pt idx="3306">
                  <c:v>1.573</c:v>
                </c:pt>
                <c:pt idx="3307">
                  <c:v>1.573</c:v>
                </c:pt>
                <c:pt idx="3308">
                  <c:v>1.573</c:v>
                </c:pt>
                <c:pt idx="3309">
                  <c:v>1.573</c:v>
                </c:pt>
                <c:pt idx="3310">
                  <c:v>1.573</c:v>
                </c:pt>
                <c:pt idx="3311">
                  <c:v>1.573</c:v>
                </c:pt>
                <c:pt idx="3312">
                  <c:v>1.573</c:v>
                </c:pt>
                <c:pt idx="3313">
                  <c:v>1.573</c:v>
                </c:pt>
                <c:pt idx="3314">
                  <c:v>1.573</c:v>
                </c:pt>
                <c:pt idx="3315">
                  <c:v>1.573</c:v>
                </c:pt>
                <c:pt idx="3316">
                  <c:v>1.573</c:v>
                </c:pt>
                <c:pt idx="3317">
                  <c:v>1.589</c:v>
                </c:pt>
                <c:pt idx="3318">
                  <c:v>1.589</c:v>
                </c:pt>
                <c:pt idx="3319">
                  <c:v>1.589</c:v>
                </c:pt>
                <c:pt idx="3320">
                  <c:v>1.589</c:v>
                </c:pt>
                <c:pt idx="3321">
                  <c:v>1.589</c:v>
                </c:pt>
                <c:pt idx="3322">
                  <c:v>1.589</c:v>
                </c:pt>
                <c:pt idx="3323">
                  <c:v>1.589</c:v>
                </c:pt>
                <c:pt idx="3324">
                  <c:v>1.589</c:v>
                </c:pt>
                <c:pt idx="3325">
                  <c:v>1.589</c:v>
                </c:pt>
                <c:pt idx="3326">
                  <c:v>1.589</c:v>
                </c:pt>
                <c:pt idx="3327">
                  <c:v>1.589</c:v>
                </c:pt>
                <c:pt idx="3328">
                  <c:v>1.589</c:v>
                </c:pt>
                <c:pt idx="3329">
                  <c:v>1.589</c:v>
                </c:pt>
                <c:pt idx="3330">
                  <c:v>1.589</c:v>
                </c:pt>
                <c:pt idx="3331">
                  <c:v>1.589</c:v>
                </c:pt>
                <c:pt idx="3332">
                  <c:v>1.589</c:v>
                </c:pt>
                <c:pt idx="3333">
                  <c:v>1.599</c:v>
                </c:pt>
                <c:pt idx="3334">
                  <c:v>1.599</c:v>
                </c:pt>
                <c:pt idx="3335">
                  <c:v>1.599</c:v>
                </c:pt>
                <c:pt idx="3336">
                  <c:v>1.599</c:v>
                </c:pt>
                <c:pt idx="3337">
                  <c:v>1.599</c:v>
                </c:pt>
                <c:pt idx="3338">
                  <c:v>1.599</c:v>
                </c:pt>
                <c:pt idx="3339">
                  <c:v>1.599</c:v>
                </c:pt>
                <c:pt idx="3340">
                  <c:v>1.599</c:v>
                </c:pt>
                <c:pt idx="3341">
                  <c:v>1.599</c:v>
                </c:pt>
                <c:pt idx="3342">
                  <c:v>1.599</c:v>
                </c:pt>
                <c:pt idx="3343">
                  <c:v>1.599</c:v>
                </c:pt>
                <c:pt idx="3344">
                  <c:v>1.599</c:v>
                </c:pt>
                <c:pt idx="3345">
                  <c:v>1.599</c:v>
                </c:pt>
                <c:pt idx="3346">
                  <c:v>1.599</c:v>
                </c:pt>
                <c:pt idx="3347">
                  <c:v>1.599</c:v>
                </c:pt>
                <c:pt idx="3348">
                  <c:v>1.599</c:v>
                </c:pt>
                <c:pt idx="3349">
                  <c:v>1.599</c:v>
                </c:pt>
                <c:pt idx="3350">
                  <c:v>1.599</c:v>
                </c:pt>
                <c:pt idx="3351">
                  <c:v>1.599</c:v>
                </c:pt>
                <c:pt idx="3352">
                  <c:v>1.599</c:v>
                </c:pt>
                <c:pt idx="3353">
                  <c:v>1.599</c:v>
                </c:pt>
                <c:pt idx="3354">
                  <c:v>1.599</c:v>
                </c:pt>
                <c:pt idx="3355">
                  <c:v>1.599</c:v>
                </c:pt>
                <c:pt idx="3356">
                  <c:v>1.599</c:v>
                </c:pt>
                <c:pt idx="3357">
                  <c:v>1.599</c:v>
                </c:pt>
                <c:pt idx="3358">
                  <c:v>1.599</c:v>
                </c:pt>
                <c:pt idx="3359">
                  <c:v>1.609</c:v>
                </c:pt>
                <c:pt idx="3360">
                  <c:v>1.609</c:v>
                </c:pt>
                <c:pt idx="3361">
                  <c:v>1.609</c:v>
                </c:pt>
                <c:pt idx="3362">
                  <c:v>1.609</c:v>
                </c:pt>
                <c:pt idx="3363">
                  <c:v>1.609</c:v>
                </c:pt>
                <c:pt idx="3364">
                  <c:v>1.609</c:v>
                </c:pt>
                <c:pt idx="3365">
                  <c:v>1.609</c:v>
                </c:pt>
                <c:pt idx="3366">
                  <c:v>1.609</c:v>
                </c:pt>
                <c:pt idx="3367">
                  <c:v>1.609</c:v>
                </c:pt>
                <c:pt idx="3368">
                  <c:v>1.609</c:v>
                </c:pt>
                <c:pt idx="3369">
                  <c:v>1.609</c:v>
                </c:pt>
                <c:pt idx="3370">
                  <c:v>1.609</c:v>
                </c:pt>
                <c:pt idx="3371">
                  <c:v>1.609</c:v>
                </c:pt>
                <c:pt idx="3372">
                  <c:v>1.609</c:v>
                </c:pt>
                <c:pt idx="3373">
                  <c:v>1.609</c:v>
                </c:pt>
                <c:pt idx="3374">
                  <c:v>1.609</c:v>
                </c:pt>
                <c:pt idx="3375">
                  <c:v>1.609</c:v>
                </c:pt>
                <c:pt idx="3376">
                  <c:v>1.609</c:v>
                </c:pt>
                <c:pt idx="3377">
                  <c:v>1.609</c:v>
                </c:pt>
                <c:pt idx="3378">
                  <c:v>1.619</c:v>
                </c:pt>
                <c:pt idx="3379">
                  <c:v>1.619</c:v>
                </c:pt>
                <c:pt idx="3380">
                  <c:v>1.619</c:v>
                </c:pt>
                <c:pt idx="3381">
                  <c:v>1.619</c:v>
                </c:pt>
                <c:pt idx="3382">
                  <c:v>1.619</c:v>
                </c:pt>
                <c:pt idx="3383">
                  <c:v>1.619</c:v>
                </c:pt>
                <c:pt idx="3384">
                  <c:v>1.619</c:v>
                </c:pt>
                <c:pt idx="3385">
                  <c:v>1.619</c:v>
                </c:pt>
                <c:pt idx="3386">
                  <c:v>1.619</c:v>
                </c:pt>
                <c:pt idx="3387">
                  <c:v>1.619</c:v>
                </c:pt>
                <c:pt idx="3388">
                  <c:v>1.619</c:v>
                </c:pt>
                <c:pt idx="3389">
                  <c:v>1.619</c:v>
                </c:pt>
                <c:pt idx="3390">
                  <c:v>1.619</c:v>
                </c:pt>
                <c:pt idx="3391">
                  <c:v>1.619</c:v>
                </c:pt>
                <c:pt idx="3392">
                  <c:v>1.619</c:v>
                </c:pt>
                <c:pt idx="3393">
                  <c:v>1.619</c:v>
                </c:pt>
                <c:pt idx="3394">
                  <c:v>1.629</c:v>
                </c:pt>
                <c:pt idx="3395">
                  <c:v>1.629</c:v>
                </c:pt>
                <c:pt idx="3396">
                  <c:v>1.629</c:v>
                </c:pt>
                <c:pt idx="3397">
                  <c:v>1.629</c:v>
                </c:pt>
                <c:pt idx="3398">
                  <c:v>1.629</c:v>
                </c:pt>
                <c:pt idx="3399">
                  <c:v>1.629</c:v>
                </c:pt>
                <c:pt idx="3400">
                  <c:v>1.629</c:v>
                </c:pt>
                <c:pt idx="3401">
                  <c:v>1.629</c:v>
                </c:pt>
                <c:pt idx="3402">
                  <c:v>1.629</c:v>
                </c:pt>
                <c:pt idx="3403">
                  <c:v>1.629</c:v>
                </c:pt>
                <c:pt idx="3404">
                  <c:v>1.629</c:v>
                </c:pt>
                <c:pt idx="3405">
                  <c:v>1.629</c:v>
                </c:pt>
                <c:pt idx="3406">
                  <c:v>1.629</c:v>
                </c:pt>
                <c:pt idx="3407">
                  <c:v>1.629</c:v>
                </c:pt>
                <c:pt idx="3408">
                  <c:v>1.629</c:v>
                </c:pt>
                <c:pt idx="3409">
                  <c:v>1.639</c:v>
                </c:pt>
                <c:pt idx="3410">
                  <c:v>1.639</c:v>
                </c:pt>
                <c:pt idx="3411">
                  <c:v>1.639</c:v>
                </c:pt>
                <c:pt idx="3412">
                  <c:v>1.639</c:v>
                </c:pt>
                <c:pt idx="3413">
                  <c:v>1.639</c:v>
                </c:pt>
                <c:pt idx="3414">
                  <c:v>1.639</c:v>
                </c:pt>
                <c:pt idx="3415">
                  <c:v>1.639</c:v>
                </c:pt>
                <c:pt idx="3416">
                  <c:v>1.639</c:v>
                </c:pt>
                <c:pt idx="3417">
                  <c:v>1.639</c:v>
                </c:pt>
                <c:pt idx="3418">
                  <c:v>1.639</c:v>
                </c:pt>
                <c:pt idx="3419">
                  <c:v>1.639</c:v>
                </c:pt>
                <c:pt idx="3420">
                  <c:v>1.639</c:v>
                </c:pt>
                <c:pt idx="3421">
                  <c:v>1.639</c:v>
                </c:pt>
                <c:pt idx="3422">
                  <c:v>1.639</c:v>
                </c:pt>
                <c:pt idx="3423">
                  <c:v>1.639</c:v>
                </c:pt>
                <c:pt idx="3424">
                  <c:v>1.639</c:v>
                </c:pt>
                <c:pt idx="3425">
                  <c:v>1.639</c:v>
                </c:pt>
                <c:pt idx="3426">
                  <c:v>1.649</c:v>
                </c:pt>
                <c:pt idx="3427">
                  <c:v>1.649</c:v>
                </c:pt>
                <c:pt idx="3428">
                  <c:v>1.649</c:v>
                </c:pt>
                <c:pt idx="3429">
                  <c:v>1.649</c:v>
                </c:pt>
                <c:pt idx="3430">
                  <c:v>1.649</c:v>
                </c:pt>
                <c:pt idx="3431">
                  <c:v>1.649</c:v>
                </c:pt>
                <c:pt idx="3432">
                  <c:v>1.649</c:v>
                </c:pt>
                <c:pt idx="3433">
                  <c:v>1.649</c:v>
                </c:pt>
                <c:pt idx="3434">
                  <c:v>1.649</c:v>
                </c:pt>
                <c:pt idx="3435">
                  <c:v>1.649</c:v>
                </c:pt>
                <c:pt idx="3436">
                  <c:v>1.649</c:v>
                </c:pt>
                <c:pt idx="3437">
                  <c:v>1.649</c:v>
                </c:pt>
                <c:pt idx="3438">
                  <c:v>1.649</c:v>
                </c:pt>
                <c:pt idx="3439">
                  <c:v>1.649</c:v>
                </c:pt>
                <c:pt idx="3440">
                  <c:v>1.649</c:v>
                </c:pt>
                <c:pt idx="3441">
                  <c:v>1.649</c:v>
                </c:pt>
                <c:pt idx="3442">
                  <c:v>1.649</c:v>
                </c:pt>
                <c:pt idx="3443">
                  <c:v>1.649</c:v>
                </c:pt>
                <c:pt idx="3444">
                  <c:v>1.659</c:v>
                </c:pt>
                <c:pt idx="3445">
                  <c:v>1.659</c:v>
                </c:pt>
                <c:pt idx="3446">
                  <c:v>1.659</c:v>
                </c:pt>
                <c:pt idx="3447">
                  <c:v>1.659</c:v>
                </c:pt>
                <c:pt idx="3448">
                  <c:v>1.659</c:v>
                </c:pt>
                <c:pt idx="3449">
                  <c:v>1.659</c:v>
                </c:pt>
                <c:pt idx="3450">
                  <c:v>1.659</c:v>
                </c:pt>
                <c:pt idx="3451">
                  <c:v>1.659</c:v>
                </c:pt>
                <c:pt idx="3452">
                  <c:v>1.659</c:v>
                </c:pt>
                <c:pt idx="3453">
                  <c:v>1.659</c:v>
                </c:pt>
                <c:pt idx="3454">
                  <c:v>1.659</c:v>
                </c:pt>
                <c:pt idx="3455">
                  <c:v>1.659</c:v>
                </c:pt>
                <c:pt idx="3456">
                  <c:v>1.659</c:v>
                </c:pt>
                <c:pt idx="3457">
                  <c:v>1.659</c:v>
                </c:pt>
                <c:pt idx="3458">
                  <c:v>1.659</c:v>
                </c:pt>
                <c:pt idx="3459">
                  <c:v>1.659</c:v>
                </c:pt>
                <c:pt idx="3460">
                  <c:v>1.669</c:v>
                </c:pt>
                <c:pt idx="3461">
                  <c:v>1.669</c:v>
                </c:pt>
                <c:pt idx="3462">
                  <c:v>1.669</c:v>
                </c:pt>
                <c:pt idx="3463">
                  <c:v>1.669</c:v>
                </c:pt>
                <c:pt idx="3464">
                  <c:v>1.669</c:v>
                </c:pt>
                <c:pt idx="3465">
                  <c:v>1.669</c:v>
                </c:pt>
                <c:pt idx="3466">
                  <c:v>1.669</c:v>
                </c:pt>
                <c:pt idx="3467">
                  <c:v>1.669</c:v>
                </c:pt>
                <c:pt idx="3468">
                  <c:v>1.669</c:v>
                </c:pt>
                <c:pt idx="3469">
                  <c:v>1.669</c:v>
                </c:pt>
                <c:pt idx="3470">
                  <c:v>1.669</c:v>
                </c:pt>
                <c:pt idx="3471">
                  <c:v>1.669</c:v>
                </c:pt>
                <c:pt idx="3472">
                  <c:v>1.669</c:v>
                </c:pt>
                <c:pt idx="3473">
                  <c:v>1.669</c:v>
                </c:pt>
                <c:pt idx="3474">
                  <c:v>1.669</c:v>
                </c:pt>
                <c:pt idx="3475">
                  <c:v>1.669</c:v>
                </c:pt>
                <c:pt idx="3476">
                  <c:v>1.669</c:v>
                </c:pt>
                <c:pt idx="3477">
                  <c:v>1.679</c:v>
                </c:pt>
                <c:pt idx="3478">
                  <c:v>1.679</c:v>
                </c:pt>
                <c:pt idx="3479">
                  <c:v>1.679</c:v>
                </c:pt>
                <c:pt idx="3480">
                  <c:v>1.679</c:v>
                </c:pt>
                <c:pt idx="3481">
                  <c:v>1.679</c:v>
                </c:pt>
                <c:pt idx="3482">
                  <c:v>1.679</c:v>
                </c:pt>
                <c:pt idx="3483">
                  <c:v>1.679</c:v>
                </c:pt>
                <c:pt idx="3484">
                  <c:v>1.679</c:v>
                </c:pt>
                <c:pt idx="3485">
                  <c:v>1.679</c:v>
                </c:pt>
                <c:pt idx="3486">
                  <c:v>1.679</c:v>
                </c:pt>
                <c:pt idx="3487">
                  <c:v>1.679</c:v>
                </c:pt>
                <c:pt idx="3488">
                  <c:v>1.679</c:v>
                </c:pt>
                <c:pt idx="3489">
                  <c:v>1.679</c:v>
                </c:pt>
                <c:pt idx="3490">
                  <c:v>1.679</c:v>
                </c:pt>
                <c:pt idx="3491">
                  <c:v>1.679</c:v>
                </c:pt>
                <c:pt idx="3492">
                  <c:v>1.679</c:v>
                </c:pt>
                <c:pt idx="3493">
                  <c:v>1.698</c:v>
                </c:pt>
                <c:pt idx="3494">
                  <c:v>1.698</c:v>
                </c:pt>
                <c:pt idx="3495">
                  <c:v>1.698</c:v>
                </c:pt>
                <c:pt idx="3496">
                  <c:v>1.698</c:v>
                </c:pt>
                <c:pt idx="3497">
                  <c:v>1.698</c:v>
                </c:pt>
                <c:pt idx="3498">
                  <c:v>1.698</c:v>
                </c:pt>
                <c:pt idx="3499">
                  <c:v>1.698</c:v>
                </c:pt>
                <c:pt idx="3500">
                  <c:v>1.698</c:v>
                </c:pt>
                <c:pt idx="3501">
                  <c:v>1.698</c:v>
                </c:pt>
                <c:pt idx="3502">
                  <c:v>1.698</c:v>
                </c:pt>
                <c:pt idx="3503">
                  <c:v>1.698</c:v>
                </c:pt>
                <c:pt idx="3504">
                  <c:v>1.698</c:v>
                </c:pt>
                <c:pt idx="3505">
                  <c:v>1.698</c:v>
                </c:pt>
                <c:pt idx="3506">
                  <c:v>1.698</c:v>
                </c:pt>
                <c:pt idx="3507">
                  <c:v>1.698</c:v>
                </c:pt>
                <c:pt idx="3508">
                  <c:v>1.698</c:v>
                </c:pt>
                <c:pt idx="3509">
                  <c:v>1.698</c:v>
                </c:pt>
                <c:pt idx="3510">
                  <c:v>1.708</c:v>
                </c:pt>
                <c:pt idx="3511">
                  <c:v>1.708</c:v>
                </c:pt>
                <c:pt idx="3512">
                  <c:v>1.708</c:v>
                </c:pt>
                <c:pt idx="3513">
                  <c:v>1.708</c:v>
                </c:pt>
                <c:pt idx="3514">
                  <c:v>1.708</c:v>
                </c:pt>
                <c:pt idx="3515">
                  <c:v>1.708</c:v>
                </c:pt>
                <c:pt idx="3516">
                  <c:v>1.708</c:v>
                </c:pt>
                <c:pt idx="3517">
                  <c:v>1.708</c:v>
                </c:pt>
                <c:pt idx="3518">
                  <c:v>1.708</c:v>
                </c:pt>
                <c:pt idx="3519">
                  <c:v>1.708</c:v>
                </c:pt>
                <c:pt idx="3520">
                  <c:v>1.708</c:v>
                </c:pt>
                <c:pt idx="3521">
                  <c:v>1.708</c:v>
                </c:pt>
                <c:pt idx="3522">
                  <c:v>1.708</c:v>
                </c:pt>
                <c:pt idx="3523">
                  <c:v>1.708</c:v>
                </c:pt>
                <c:pt idx="3524">
                  <c:v>1.708</c:v>
                </c:pt>
                <c:pt idx="3525">
                  <c:v>1.708</c:v>
                </c:pt>
                <c:pt idx="3526">
                  <c:v>1.708</c:v>
                </c:pt>
                <c:pt idx="3527">
                  <c:v>1.708</c:v>
                </c:pt>
                <c:pt idx="3528">
                  <c:v>1.708</c:v>
                </c:pt>
                <c:pt idx="3529">
                  <c:v>1.708</c:v>
                </c:pt>
                <c:pt idx="3530">
                  <c:v>1.708</c:v>
                </c:pt>
                <c:pt idx="3531">
                  <c:v>1.708</c:v>
                </c:pt>
                <c:pt idx="3532">
                  <c:v>1.708</c:v>
                </c:pt>
                <c:pt idx="3533">
                  <c:v>1.708</c:v>
                </c:pt>
                <c:pt idx="3534">
                  <c:v>1.708</c:v>
                </c:pt>
                <c:pt idx="3535">
                  <c:v>1.708</c:v>
                </c:pt>
                <c:pt idx="3536">
                  <c:v>1.708</c:v>
                </c:pt>
                <c:pt idx="3537">
                  <c:v>1.708</c:v>
                </c:pt>
                <c:pt idx="3538">
                  <c:v>1.708</c:v>
                </c:pt>
                <c:pt idx="3539">
                  <c:v>1.708</c:v>
                </c:pt>
                <c:pt idx="3540">
                  <c:v>1.708</c:v>
                </c:pt>
                <c:pt idx="3541">
                  <c:v>1.708</c:v>
                </c:pt>
                <c:pt idx="3542">
                  <c:v>1.718</c:v>
                </c:pt>
                <c:pt idx="3543">
                  <c:v>1.718</c:v>
                </c:pt>
                <c:pt idx="3544">
                  <c:v>1.718</c:v>
                </c:pt>
                <c:pt idx="3545">
                  <c:v>1.718</c:v>
                </c:pt>
                <c:pt idx="3546">
                  <c:v>1.718</c:v>
                </c:pt>
                <c:pt idx="3547">
                  <c:v>1.718</c:v>
                </c:pt>
                <c:pt idx="3548">
                  <c:v>1.718</c:v>
                </c:pt>
                <c:pt idx="3549">
                  <c:v>1.718</c:v>
                </c:pt>
                <c:pt idx="3550">
                  <c:v>1.718</c:v>
                </c:pt>
                <c:pt idx="3551">
                  <c:v>1.718</c:v>
                </c:pt>
                <c:pt idx="3552">
                  <c:v>1.718</c:v>
                </c:pt>
                <c:pt idx="3553">
                  <c:v>1.718</c:v>
                </c:pt>
                <c:pt idx="3554">
                  <c:v>1.718</c:v>
                </c:pt>
                <c:pt idx="3555">
                  <c:v>1.718</c:v>
                </c:pt>
                <c:pt idx="3556">
                  <c:v>1.718</c:v>
                </c:pt>
                <c:pt idx="3557">
                  <c:v>1.718</c:v>
                </c:pt>
                <c:pt idx="3558">
                  <c:v>1.718</c:v>
                </c:pt>
                <c:pt idx="3559">
                  <c:v>1.718</c:v>
                </c:pt>
                <c:pt idx="3560">
                  <c:v>1.718</c:v>
                </c:pt>
                <c:pt idx="3561">
                  <c:v>1.728</c:v>
                </c:pt>
                <c:pt idx="3562">
                  <c:v>1.728</c:v>
                </c:pt>
                <c:pt idx="3563">
                  <c:v>1.728</c:v>
                </c:pt>
                <c:pt idx="3564">
                  <c:v>1.728</c:v>
                </c:pt>
                <c:pt idx="3565">
                  <c:v>1.728</c:v>
                </c:pt>
                <c:pt idx="3566">
                  <c:v>1.728</c:v>
                </c:pt>
                <c:pt idx="3567">
                  <c:v>1.728</c:v>
                </c:pt>
                <c:pt idx="3568">
                  <c:v>1.728</c:v>
                </c:pt>
                <c:pt idx="3569">
                  <c:v>1.728</c:v>
                </c:pt>
                <c:pt idx="3570">
                  <c:v>1.728</c:v>
                </c:pt>
                <c:pt idx="3571">
                  <c:v>1.728</c:v>
                </c:pt>
                <c:pt idx="3572">
                  <c:v>1.728</c:v>
                </c:pt>
                <c:pt idx="3573">
                  <c:v>1.728</c:v>
                </c:pt>
                <c:pt idx="3574">
                  <c:v>1.728</c:v>
                </c:pt>
                <c:pt idx="3575">
                  <c:v>1.728</c:v>
                </c:pt>
                <c:pt idx="3576">
                  <c:v>1.738</c:v>
                </c:pt>
                <c:pt idx="3577">
                  <c:v>1.738</c:v>
                </c:pt>
                <c:pt idx="3578">
                  <c:v>1.738</c:v>
                </c:pt>
                <c:pt idx="3579">
                  <c:v>1.738</c:v>
                </c:pt>
                <c:pt idx="3580">
                  <c:v>1.738</c:v>
                </c:pt>
                <c:pt idx="3581">
                  <c:v>1.738</c:v>
                </c:pt>
                <c:pt idx="3582">
                  <c:v>1.738</c:v>
                </c:pt>
                <c:pt idx="3583">
                  <c:v>1.738</c:v>
                </c:pt>
                <c:pt idx="3584">
                  <c:v>1.738</c:v>
                </c:pt>
                <c:pt idx="3585">
                  <c:v>1.738</c:v>
                </c:pt>
                <c:pt idx="3586">
                  <c:v>1.738</c:v>
                </c:pt>
                <c:pt idx="3587">
                  <c:v>1.738</c:v>
                </c:pt>
                <c:pt idx="3588">
                  <c:v>1.738</c:v>
                </c:pt>
                <c:pt idx="3589">
                  <c:v>1.738</c:v>
                </c:pt>
                <c:pt idx="3590">
                  <c:v>1.738</c:v>
                </c:pt>
                <c:pt idx="3591">
                  <c:v>1.738</c:v>
                </c:pt>
                <c:pt idx="3592">
                  <c:v>1.748</c:v>
                </c:pt>
                <c:pt idx="3593">
                  <c:v>1.748</c:v>
                </c:pt>
                <c:pt idx="3594">
                  <c:v>1.748</c:v>
                </c:pt>
                <c:pt idx="3595">
                  <c:v>1.748</c:v>
                </c:pt>
                <c:pt idx="3596">
                  <c:v>1.748</c:v>
                </c:pt>
                <c:pt idx="3597">
                  <c:v>1.748</c:v>
                </c:pt>
                <c:pt idx="3598">
                  <c:v>1.748</c:v>
                </c:pt>
                <c:pt idx="3599">
                  <c:v>1.748</c:v>
                </c:pt>
                <c:pt idx="3600">
                  <c:v>1.748</c:v>
                </c:pt>
                <c:pt idx="3601">
                  <c:v>1.748</c:v>
                </c:pt>
                <c:pt idx="3602">
                  <c:v>1.748</c:v>
                </c:pt>
                <c:pt idx="3603">
                  <c:v>1.748</c:v>
                </c:pt>
                <c:pt idx="3604">
                  <c:v>1.748</c:v>
                </c:pt>
                <c:pt idx="3605">
                  <c:v>1.748</c:v>
                </c:pt>
                <c:pt idx="3606">
                  <c:v>1.748</c:v>
                </c:pt>
                <c:pt idx="3607">
                  <c:v>1.748</c:v>
                </c:pt>
                <c:pt idx="3608">
                  <c:v>1.748</c:v>
                </c:pt>
                <c:pt idx="3609">
                  <c:v>1.758</c:v>
                </c:pt>
                <c:pt idx="3610">
                  <c:v>1.758</c:v>
                </c:pt>
                <c:pt idx="3611">
                  <c:v>1.758</c:v>
                </c:pt>
                <c:pt idx="3612">
                  <c:v>1.758</c:v>
                </c:pt>
                <c:pt idx="3613">
                  <c:v>1.758</c:v>
                </c:pt>
                <c:pt idx="3614">
                  <c:v>1.758</c:v>
                </c:pt>
                <c:pt idx="3615">
                  <c:v>1.758</c:v>
                </c:pt>
                <c:pt idx="3616">
                  <c:v>1.758</c:v>
                </c:pt>
                <c:pt idx="3617">
                  <c:v>1.758</c:v>
                </c:pt>
                <c:pt idx="3618">
                  <c:v>1.758</c:v>
                </c:pt>
                <c:pt idx="3619">
                  <c:v>1.758</c:v>
                </c:pt>
                <c:pt idx="3620">
                  <c:v>1.758</c:v>
                </c:pt>
                <c:pt idx="3621">
                  <c:v>1.758</c:v>
                </c:pt>
                <c:pt idx="3622">
                  <c:v>1.758</c:v>
                </c:pt>
                <c:pt idx="3623">
                  <c:v>1.758</c:v>
                </c:pt>
                <c:pt idx="3624">
                  <c:v>1.758</c:v>
                </c:pt>
                <c:pt idx="3625">
                  <c:v>1.758</c:v>
                </c:pt>
                <c:pt idx="3626">
                  <c:v>1.768</c:v>
                </c:pt>
                <c:pt idx="3627">
                  <c:v>1.768</c:v>
                </c:pt>
                <c:pt idx="3628">
                  <c:v>1.768</c:v>
                </c:pt>
                <c:pt idx="3629">
                  <c:v>1.768</c:v>
                </c:pt>
                <c:pt idx="3630">
                  <c:v>1.768</c:v>
                </c:pt>
                <c:pt idx="3631">
                  <c:v>1.768</c:v>
                </c:pt>
                <c:pt idx="3632">
                  <c:v>1.768</c:v>
                </c:pt>
                <c:pt idx="3633">
                  <c:v>1.768</c:v>
                </c:pt>
                <c:pt idx="3634">
                  <c:v>1.768</c:v>
                </c:pt>
                <c:pt idx="3635">
                  <c:v>1.768</c:v>
                </c:pt>
                <c:pt idx="3636">
                  <c:v>1.768</c:v>
                </c:pt>
                <c:pt idx="3637">
                  <c:v>1.768</c:v>
                </c:pt>
                <c:pt idx="3638">
                  <c:v>1.768</c:v>
                </c:pt>
                <c:pt idx="3639">
                  <c:v>1.768</c:v>
                </c:pt>
                <c:pt idx="3640">
                  <c:v>1.768</c:v>
                </c:pt>
                <c:pt idx="3641">
                  <c:v>1.778</c:v>
                </c:pt>
                <c:pt idx="3642">
                  <c:v>1.779</c:v>
                </c:pt>
                <c:pt idx="3643">
                  <c:v>1.779</c:v>
                </c:pt>
                <c:pt idx="3644">
                  <c:v>1.779</c:v>
                </c:pt>
                <c:pt idx="3645">
                  <c:v>1.779</c:v>
                </c:pt>
                <c:pt idx="3646">
                  <c:v>1.779</c:v>
                </c:pt>
                <c:pt idx="3647">
                  <c:v>1.779</c:v>
                </c:pt>
                <c:pt idx="3648">
                  <c:v>1.779</c:v>
                </c:pt>
                <c:pt idx="3649">
                  <c:v>1.779</c:v>
                </c:pt>
                <c:pt idx="3650">
                  <c:v>1.779</c:v>
                </c:pt>
                <c:pt idx="3651">
                  <c:v>1.779</c:v>
                </c:pt>
                <c:pt idx="3652">
                  <c:v>1.779</c:v>
                </c:pt>
                <c:pt idx="3653">
                  <c:v>1.779</c:v>
                </c:pt>
                <c:pt idx="3654">
                  <c:v>1.779</c:v>
                </c:pt>
                <c:pt idx="3655">
                  <c:v>1.779</c:v>
                </c:pt>
                <c:pt idx="3656">
                  <c:v>1.779</c:v>
                </c:pt>
                <c:pt idx="3657">
                  <c:v>1.779</c:v>
                </c:pt>
                <c:pt idx="3658">
                  <c:v>1.789</c:v>
                </c:pt>
                <c:pt idx="3659">
                  <c:v>1.789</c:v>
                </c:pt>
                <c:pt idx="3660">
                  <c:v>1.789</c:v>
                </c:pt>
                <c:pt idx="3661">
                  <c:v>1.789</c:v>
                </c:pt>
                <c:pt idx="3662">
                  <c:v>1.789</c:v>
                </c:pt>
                <c:pt idx="3663">
                  <c:v>1.789</c:v>
                </c:pt>
                <c:pt idx="3664">
                  <c:v>1.789</c:v>
                </c:pt>
                <c:pt idx="3665">
                  <c:v>1.789</c:v>
                </c:pt>
                <c:pt idx="3666">
                  <c:v>1.789</c:v>
                </c:pt>
                <c:pt idx="3667">
                  <c:v>1.789</c:v>
                </c:pt>
                <c:pt idx="3668">
                  <c:v>1.789</c:v>
                </c:pt>
                <c:pt idx="3669">
                  <c:v>1.789</c:v>
                </c:pt>
                <c:pt idx="3670">
                  <c:v>1.789</c:v>
                </c:pt>
                <c:pt idx="3671">
                  <c:v>1.789</c:v>
                </c:pt>
                <c:pt idx="3672">
                  <c:v>1.789</c:v>
                </c:pt>
                <c:pt idx="3673">
                  <c:v>1.789</c:v>
                </c:pt>
                <c:pt idx="3674">
                  <c:v>1.789</c:v>
                </c:pt>
                <c:pt idx="3675">
                  <c:v>1.799</c:v>
                </c:pt>
                <c:pt idx="3676">
                  <c:v>1.799</c:v>
                </c:pt>
                <c:pt idx="3677">
                  <c:v>1.799</c:v>
                </c:pt>
                <c:pt idx="3678">
                  <c:v>1.799</c:v>
                </c:pt>
                <c:pt idx="3679">
                  <c:v>1.799</c:v>
                </c:pt>
                <c:pt idx="3680">
                  <c:v>1.799</c:v>
                </c:pt>
                <c:pt idx="3681">
                  <c:v>1.799</c:v>
                </c:pt>
                <c:pt idx="3682">
                  <c:v>1.799</c:v>
                </c:pt>
                <c:pt idx="3683">
                  <c:v>1.799</c:v>
                </c:pt>
                <c:pt idx="3684">
                  <c:v>1.799</c:v>
                </c:pt>
                <c:pt idx="3685">
                  <c:v>1.799</c:v>
                </c:pt>
                <c:pt idx="3686">
                  <c:v>1.799</c:v>
                </c:pt>
                <c:pt idx="3687">
                  <c:v>1.799</c:v>
                </c:pt>
                <c:pt idx="3688">
                  <c:v>1.799</c:v>
                </c:pt>
                <c:pt idx="3689">
                  <c:v>1.799</c:v>
                </c:pt>
                <c:pt idx="3690">
                  <c:v>1.799</c:v>
                </c:pt>
                <c:pt idx="3691">
                  <c:v>1.799</c:v>
                </c:pt>
                <c:pt idx="3692">
                  <c:v>1.809</c:v>
                </c:pt>
                <c:pt idx="3693">
                  <c:v>1.809</c:v>
                </c:pt>
                <c:pt idx="3694">
                  <c:v>1.809</c:v>
                </c:pt>
                <c:pt idx="3695">
                  <c:v>1.809</c:v>
                </c:pt>
                <c:pt idx="3696">
                  <c:v>1.809</c:v>
                </c:pt>
                <c:pt idx="3697">
                  <c:v>1.809</c:v>
                </c:pt>
                <c:pt idx="3698">
                  <c:v>1.809</c:v>
                </c:pt>
                <c:pt idx="3699">
                  <c:v>1.809</c:v>
                </c:pt>
                <c:pt idx="3700">
                  <c:v>1.809</c:v>
                </c:pt>
                <c:pt idx="3701">
                  <c:v>1.809</c:v>
                </c:pt>
                <c:pt idx="3702">
                  <c:v>1.809</c:v>
                </c:pt>
                <c:pt idx="3703">
                  <c:v>1.809</c:v>
                </c:pt>
                <c:pt idx="3704">
                  <c:v>1.809</c:v>
                </c:pt>
                <c:pt idx="3705">
                  <c:v>1.809</c:v>
                </c:pt>
                <c:pt idx="3706">
                  <c:v>1.809</c:v>
                </c:pt>
                <c:pt idx="3707">
                  <c:v>1.809</c:v>
                </c:pt>
                <c:pt idx="3708">
                  <c:v>1.809</c:v>
                </c:pt>
                <c:pt idx="3709">
                  <c:v>1.829</c:v>
                </c:pt>
                <c:pt idx="3710">
                  <c:v>1.829</c:v>
                </c:pt>
                <c:pt idx="3711">
                  <c:v>1.829</c:v>
                </c:pt>
                <c:pt idx="3712">
                  <c:v>1.829</c:v>
                </c:pt>
                <c:pt idx="3713">
                  <c:v>1.829</c:v>
                </c:pt>
                <c:pt idx="3714">
                  <c:v>1.829</c:v>
                </c:pt>
                <c:pt idx="3715">
                  <c:v>1.829</c:v>
                </c:pt>
                <c:pt idx="3716">
                  <c:v>1.829</c:v>
                </c:pt>
                <c:pt idx="3717">
                  <c:v>1.829</c:v>
                </c:pt>
                <c:pt idx="3718">
                  <c:v>1.829</c:v>
                </c:pt>
                <c:pt idx="3719">
                  <c:v>1.829</c:v>
                </c:pt>
                <c:pt idx="3720">
                  <c:v>1.829</c:v>
                </c:pt>
                <c:pt idx="3721">
                  <c:v>1.829</c:v>
                </c:pt>
                <c:pt idx="3722">
                  <c:v>1.829</c:v>
                </c:pt>
                <c:pt idx="3723">
                  <c:v>1.829</c:v>
                </c:pt>
                <c:pt idx="3724">
                  <c:v>1.829</c:v>
                </c:pt>
                <c:pt idx="3725">
                  <c:v>1.829</c:v>
                </c:pt>
                <c:pt idx="3726">
                  <c:v>1.829</c:v>
                </c:pt>
                <c:pt idx="3727">
                  <c:v>1.829</c:v>
                </c:pt>
                <c:pt idx="3728">
                  <c:v>1.829</c:v>
                </c:pt>
                <c:pt idx="3729">
                  <c:v>1.829</c:v>
                </c:pt>
                <c:pt idx="3730">
                  <c:v>1.829</c:v>
                </c:pt>
                <c:pt idx="3731">
                  <c:v>1.839</c:v>
                </c:pt>
                <c:pt idx="3732">
                  <c:v>1.839</c:v>
                </c:pt>
                <c:pt idx="3733">
                  <c:v>1.839</c:v>
                </c:pt>
                <c:pt idx="3734">
                  <c:v>1.839</c:v>
                </c:pt>
                <c:pt idx="3735">
                  <c:v>1.839</c:v>
                </c:pt>
                <c:pt idx="3736">
                  <c:v>1.839</c:v>
                </c:pt>
                <c:pt idx="3737">
                  <c:v>1.849</c:v>
                </c:pt>
                <c:pt idx="3738">
                  <c:v>1.849</c:v>
                </c:pt>
                <c:pt idx="3739">
                  <c:v>1.849</c:v>
                </c:pt>
                <c:pt idx="3740">
                  <c:v>1.849</c:v>
                </c:pt>
                <c:pt idx="3741">
                  <c:v>1.849</c:v>
                </c:pt>
                <c:pt idx="3742">
                  <c:v>1.849</c:v>
                </c:pt>
                <c:pt idx="3743">
                  <c:v>1.849</c:v>
                </c:pt>
                <c:pt idx="3744">
                  <c:v>1.849</c:v>
                </c:pt>
                <c:pt idx="3745">
                  <c:v>1.849</c:v>
                </c:pt>
                <c:pt idx="3746">
                  <c:v>1.849</c:v>
                </c:pt>
                <c:pt idx="3747">
                  <c:v>1.849</c:v>
                </c:pt>
                <c:pt idx="3748">
                  <c:v>1.849</c:v>
                </c:pt>
                <c:pt idx="3749">
                  <c:v>1.849</c:v>
                </c:pt>
                <c:pt idx="3750">
                  <c:v>1.849</c:v>
                </c:pt>
                <c:pt idx="3751">
                  <c:v>1.849</c:v>
                </c:pt>
                <c:pt idx="3752">
                  <c:v>1.849</c:v>
                </c:pt>
                <c:pt idx="3753">
                  <c:v>1.849</c:v>
                </c:pt>
                <c:pt idx="3754">
                  <c:v>1.849</c:v>
                </c:pt>
                <c:pt idx="3755">
                  <c:v>1.849</c:v>
                </c:pt>
                <c:pt idx="3756">
                  <c:v>1.849</c:v>
                </c:pt>
                <c:pt idx="3757">
                  <c:v>1.849</c:v>
                </c:pt>
                <c:pt idx="3758">
                  <c:v>1.849</c:v>
                </c:pt>
                <c:pt idx="3759">
                  <c:v>1.849</c:v>
                </c:pt>
                <c:pt idx="3760">
                  <c:v>1.849</c:v>
                </c:pt>
                <c:pt idx="3761">
                  <c:v>1.849</c:v>
                </c:pt>
                <c:pt idx="3762">
                  <c:v>1.849</c:v>
                </c:pt>
                <c:pt idx="3763">
                  <c:v>1.849</c:v>
                </c:pt>
                <c:pt idx="3764">
                  <c:v>1.849</c:v>
                </c:pt>
                <c:pt idx="3765">
                  <c:v>1.849</c:v>
                </c:pt>
                <c:pt idx="3766">
                  <c:v>1.849</c:v>
                </c:pt>
                <c:pt idx="3767">
                  <c:v>1.849</c:v>
                </c:pt>
                <c:pt idx="3768">
                  <c:v>1.849</c:v>
                </c:pt>
                <c:pt idx="3769">
                  <c:v>1.849</c:v>
                </c:pt>
                <c:pt idx="3770">
                  <c:v>1.849</c:v>
                </c:pt>
                <c:pt idx="3771">
                  <c:v>1.849</c:v>
                </c:pt>
                <c:pt idx="3772">
                  <c:v>1.849</c:v>
                </c:pt>
                <c:pt idx="3773">
                  <c:v>1.849</c:v>
                </c:pt>
                <c:pt idx="3774">
                  <c:v>1.849</c:v>
                </c:pt>
                <c:pt idx="3775">
                  <c:v>1.849</c:v>
                </c:pt>
                <c:pt idx="3776">
                  <c:v>1.849</c:v>
                </c:pt>
                <c:pt idx="3777">
                  <c:v>1.859</c:v>
                </c:pt>
                <c:pt idx="3778">
                  <c:v>1.859</c:v>
                </c:pt>
                <c:pt idx="3779">
                  <c:v>1.859</c:v>
                </c:pt>
                <c:pt idx="3780">
                  <c:v>1.859</c:v>
                </c:pt>
                <c:pt idx="3781">
                  <c:v>1.859</c:v>
                </c:pt>
                <c:pt idx="3782">
                  <c:v>1.859</c:v>
                </c:pt>
                <c:pt idx="3783">
                  <c:v>1.859</c:v>
                </c:pt>
                <c:pt idx="3784">
                  <c:v>1.86</c:v>
                </c:pt>
                <c:pt idx="3785">
                  <c:v>1.86</c:v>
                </c:pt>
                <c:pt idx="3786">
                  <c:v>1.86</c:v>
                </c:pt>
                <c:pt idx="3787">
                  <c:v>1.86</c:v>
                </c:pt>
                <c:pt idx="3788">
                  <c:v>1.86</c:v>
                </c:pt>
                <c:pt idx="3789">
                  <c:v>1.86</c:v>
                </c:pt>
                <c:pt idx="3790">
                  <c:v>1.86</c:v>
                </c:pt>
                <c:pt idx="3791">
                  <c:v>1.86</c:v>
                </c:pt>
                <c:pt idx="3792">
                  <c:v>1.86</c:v>
                </c:pt>
                <c:pt idx="3793">
                  <c:v>1.86</c:v>
                </c:pt>
                <c:pt idx="3794">
                  <c:v>1.86</c:v>
                </c:pt>
                <c:pt idx="3795">
                  <c:v>1.87</c:v>
                </c:pt>
                <c:pt idx="3796">
                  <c:v>1.87</c:v>
                </c:pt>
                <c:pt idx="3797">
                  <c:v>1.87</c:v>
                </c:pt>
                <c:pt idx="3798">
                  <c:v>1.87</c:v>
                </c:pt>
                <c:pt idx="3799">
                  <c:v>1.87</c:v>
                </c:pt>
                <c:pt idx="3800">
                  <c:v>1.87</c:v>
                </c:pt>
                <c:pt idx="3801">
                  <c:v>1.87</c:v>
                </c:pt>
                <c:pt idx="3802">
                  <c:v>1.87</c:v>
                </c:pt>
                <c:pt idx="3803">
                  <c:v>1.87</c:v>
                </c:pt>
                <c:pt idx="3804">
                  <c:v>1.87</c:v>
                </c:pt>
                <c:pt idx="3805">
                  <c:v>1.87</c:v>
                </c:pt>
                <c:pt idx="3806">
                  <c:v>1.87</c:v>
                </c:pt>
                <c:pt idx="3807">
                  <c:v>1.87</c:v>
                </c:pt>
                <c:pt idx="3808">
                  <c:v>1.87</c:v>
                </c:pt>
                <c:pt idx="3809">
                  <c:v>1.88</c:v>
                </c:pt>
                <c:pt idx="3810">
                  <c:v>1.88</c:v>
                </c:pt>
                <c:pt idx="3811">
                  <c:v>1.88</c:v>
                </c:pt>
                <c:pt idx="3812">
                  <c:v>1.88</c:v>
                </c:pt>
                <c:pt idx="3813">
                  <c:v>1.88</c:v>
                </c:pt>
                <c:pt idx="3814">
                  <c:v>1.88</c:v>
                </c:pt>
                <c:pt idx="3815">
                  <c:v>1.88</c:v>
                </c:pt>
                <c:pt idx="3816">
                  <c:v>1.88</c:v>
                </c:pt>
                <c:pt idx="3817">
                  <c:v>1.88</c:v>
                </c:pt>
                <c:pt idx="3818">
                  <c:v>1.88</c:v>
                </c:pt>
                <c:pt idx="3819">
                  <c:v>1.88</c:v>
                </c:pt>
                <c:pt idx="3820">
                  <c:v>1.88</c:v>
                </c:pt>
                <c:pt idx="3821">
                  <c:v>1.88</c:v>
                </c:pt>
                <c:pt idx="3822">
                  <c:v>1.88</c:v>
                </c:pt>
                <c:pt idx="3823">
                  <c:v>1.88</c:v>
                </c:pt>
                <c:pt idx="3824">
                  <c:v>1.88</c:v>
                </c:pt>
                <c:pt idx="3825">
                  <c:v>1.88</c:v>
                </c:pt>
                <c:pt idx="3826">
                  <c:v>1.88</c:v>
                </c:pt>
                <c:pt idx="3827">
                  <c:v>1.899</c:v>
                </c:pt>
                <c:pt idx="3828">
                  <c:v>1.899</c:v>
                </c:pt>
                <c:pt idx="3829">
                  <c:v>1.899</c:v>
                </c:pt>
                <c:pt idx="3830">
                  <c:v>1.899</c:v>
                </c:pt>
                <c:pt idx="3831">
                  <c:v>1.899</c:v>
                </c:pt>
                <c:pt idx="3832">
                  <c:v>1.899</c:v>
                </c:pt>
                <c:pt idx="3833">
                  <c:v>1.899</c:v>
                </c:pt>
                <c:pt idx="3834">
                  <c:v>1.899</c:v>
                </c:pt>
                <c:pt idx="3835">
                  <c:v>1.899</c:v>
                </c:pt>
                <c:pt idx="3836">
                  <c:v>1.899</c:v>
                </c:pt>
                <c:pt idx="3837">
                  <c:v>1.899</c:v>
                </c:pt>
                <c:pt idx="3838">
                  <c:v>1.899</c:v>
                </c:pt>
                <c:pt idx="3839">
                  <c:v>1.899</c:v>
                </c:pt>
                <c:pt idx="3840">
                  <c:v>1.899</c:v>
                </c:pt>
                <c:pt idx="3841">
                  <c:v>1.899</c:v>
                </c:pt>
                <c:pt idx="3842">
                  <c:v>1.899</c:v>
                </c:pt>
                <c:pt idx="3843">
                  <c:v>1.899</c:v>
                </c:pt>
                <c:pt idx="3844">
                  <c:v>1.909</c:v>
                </c:pt>
                <c:pt idx="3845">
                  <c:v>1.909</c:v>
                </c:pt>
                <c:pt idx="3846">
                  <c:v>1.909</c:v>
                </c:pt>
                <c:pt idx="3847">
                  <c:v>1.909</c:v>
                </c:pt>
                <c:pt idx="3848">
                  <c:v>1.909</c:v>
                </c:pt>
                <c:pt idx="3849">
                  <c:v>1.909</c:v>
                </c:pt>
                <c:pt idx="3850">
                  <c:v>1.909</c:v>
                </c:pt>
                <c:pt idx="3851">
                  <c:v>1.909</c:v>
                </c:pt>
                <c:pt idx="3852">
                  <c:v>1.909</c:v>
                </c:pt>
                <c:pt idx="3853">
                  <c:v>1.909</c:v>
                </c:pt>
                <c:pt idx="3854">
                  <c:v>1.909</c:v>
                </c:pt>
                <c:pt idx="3855">
                  <c:v>1.911</c:v>
                </c:pt>
                <c:pt idx="3856">
                  <c:v>1.911</c:v>
                </c:pt>
                <c:pt idx="3857">
                  <c:v>1.911</c:v>
                </c:pt>
                <c:pt idx="3858">
                  <c:v>1.911</c:v>
                </c:pt>
                <c:pt idx="3859">
                  <c:v>1.911</c:v>
                </c:pt>
                <c:pt idx="3860">
                  <c:v>1.911</c:v>
                </c:pt>
                <c:pt idx="3861">
                  <c:v>1.911</c:v>
                </c:pt>
                <c:pt idx="3862">
                  <c:v>1.911</c:v>
                </c:pt>
                <c:pt idx="3863">
                  <c:v>1.911</c:v>
                </c:pt>
                <c:pt idx="3864">
                  <c:v>1.911</c:v>
                </c:pt>
                <c:pt idx="3865">
                  <c:v>1.911</c:v>
                </c:pt>
                <c:pt idx="3866">
                  <c:v>1.911</c:v>
                </c:pt>
                <c:pt idx="3867">
                  <c:v>1.911</c:v>
                </c:pt>
                <c:pt idx="3868">
                  <c:v>1.911</c:v>
                </c:pt>
                <c:pt idx="3869">
                  <c:v>1.911</c:v>
                </c:pt>
                <c:pt idx="3870">
                  <c:v>1.911</c:v>
                </c:pt>
                <c:pt idx="3871">
                  <c:v>1.911</c:v>
                </c:pt>
                <c:pt idx="3872">
                  <c:v>1.911</c:v>
                </c:pt>
                <c:pt idx="3873">
                  <c:v>1.911</c:v>
                </c:pt>
                <c:pt idx="3874">
                  <c:v>1.911</c:v>
                </c:pt>
                <c:pt idx="3875">
                  <c:v>1.911</c:v>
                </c:pt>
                <c:pt idx="3876">
                  <c:v>1.911</c:v>
                </c:pt>
                <c:pt idx="3877">
                  <c:v>1.921</c:v>
                </c:pt>
                <c:pt idx="3878">
                  <c:v>1.921</c:v>
                </c:pt>
                <c:pt idx="3879">
                  <c:v>1.921</c:v>
                </c:pt>
                <c:pt idx="3880">
                  <c:v>1.921</c:v>
                </c:pt>
                <c:pt idx="3881">
                  <c:v>1.921</c:v>
                </c:pt>
                <c:pt idx="3882">
                  <c:v>1.921</c:v>
                </c:pt>
                <c:pt idx="3883">
                  <c:v>1.921</c:v>
                </c:pt>
                <c:pt idx="3884">
                  <c:v>1.921</c:v>
                </c:pt>
                <c:pt idx="3885">
                  <c:v>1.921</c:v>
                </c:pt>
                <c:pt idx="3886">
                  <c:v>1.921</c:v>
                </c:pt>
                <c:pt idx="3887">
                  <c:v>1.921</c:v>
                </c:pt>
                <c:pt idx="3888">
                  <c:v>1.921</c:v>
                </c:pt>
                <c:pt idx="3889">
                  <c:v>1.921</c:v>
                </c:pt>
                <c:pt idx="3890">
                  <c:v>1.921</c:v>
                </c:pt>
                <c:pt idx="3891">
                  <c:v>1.921</c:v>
                </c:pt>
                <c:pt idx="3892">
                  <c:v>1.921</c:v>
                </c:pt>
                <c:pt idx="3893">
                  <c:v>1.921</c:v>
                </c:pt>
                <c:pt idx="3894">
                  <c:v>1.921</c:v>
                </c:pt>
                <c:pt idx="3895">
                  <c:v>1.921</c:v>
                </c:pt>
                <c:pt idx="3896">
                  <c:v>1.921</c:v>
                </c:pt>
                <c:pt idx="3897">
                  <c:v>1.921</c:v>
                </c:pt>
                <c:pt idx="3898">
                  <c:v>1.931</c:v>
                </c:pt>
                <c:pt idx="3899">
                  <c:v>1.931</c:v>
                </c:pt>
                <c:pt idx="3900">
                  <c:v>1.931</c:v>
                </c:pt>
                <c:pt idx="3901">
                  <c:v>1.931</c:v>
                </c:pt>
                <c:pt idx="3902">
                  <c:v>1.931</c:v>
                </c:pt>
                <c:pt idx="3903">
                  <c:v>1.931</c:v>
                </c:pt>
                <c:pt idx="3904">
                  <c:v>1.931</c:v>
                </c:pt>
                <c:pt idx="3905">
                  <c:v>1.931</c:v>
                </c:pt>
                <c:pt idx="3906">
                  <c:v>1.931</c:v>
                </c:pt>
                <c:pt idx="3907">
                  <c:v>1.931</c:v>
                </c:pt>
                <c:pt idx="3908">
                  <c:v>1.931</c:v>
                </c:pt>
                <c:pt idx="3909">
                  <c:v>1.931</c:v>
                </c:pt>
                <c:pt idx="3910">
                  <c:v>1.931</c:v>
                </c:pt>
                <c:pt idx="3911">
                  <c:v>1.931</c:v>
                </c:pt>
                <c:pt idx="3912">
                  <c:v>1.931</c:v>
                </c:pt>
                <c:pt idx="3913">
                  <c:v>1.941</c:v>
                </c:pt>
                <c:pt idx="3914">
                  <c:v>1.941</c:v>
                </c:pt>
                <c:pt idx="3915">
                  <c:v>1.941</c:v>
                </c:pt>
                <c:pt idx="3916">
                  <c:v>1.941</c:v>
                </c:pt>
                <c:pt idx="3917">
                  <c:v>1.941</c:v>
                </c:pt>
                <c:pt idx="3918">
                  <c:v>1.941</c:v>
                </c:pt>
                <c:pt idx="3919">
                  <c:v>1.941</c:v>
                </c:pt>
                <c:pt idx="3920">
                  <c:v>1.941</c:v>
                </c:pt>
                <c:pt idx="3921">
                  <c:v>1.941</c:v>
                </c:pt>
                <c:pt idx="3922">
                  <c:v>1.941</c:v>
                </c:pt>
                <c:pt idx="3923">
                  <c:v>1.941</c:v>
                </c:pt>
                <c:pt idx="3924">
                  <c:v>1.941</c:v>
                </c:pt>
                <c:pt idx="3925">
                  <c:v>1.941</c:v>
                </c:pt>
                <c:pt idx="3926">
                  <c:v>1.941</c:v>
                </c:pt>
                <c:pt idx="3927">
                  <c:v>1.941</c:v>
                </c:pt>
                <c:pt idx="3928">
                  <c:v>1.941</c:v>
                </c:pt>
                <c:pt idx="3929">
                  <c:v>1.941</c:v>
                </c:pt>
                <c:pt idx="3930">
                  <c:v>1.951</c:v>
                </c:pt>
                <c:pt idx="3931">
                  <c:v>1.951</c:v>
                </c:pt>
                <c:pt idx="3932">
                  <c:v>1.951</c:v>
                </c:pt>
                <c:pt idx="3933">
                  <c:v>1.951</c:v>
                </c:pt>
                <c:pt idx="3934">
                  <c:v>1.951</c:v>
                </c:pt>
                <c:pt idx="3935">
                  <c:v>1.951</c:v>
                </c:pt>
                <c:pt idx="3936">
                  <c:v>1.951</c:v>
                </c:pt>
                <c:pt idx="3937">
                  <c:v>1.951</c:v>
                </c:pt>
                <c:pt idx="3938">
                  <c:v>1.951</c:v>
                </c:pt>
                <c:pt idx="3939">
                  <c:v>1.951</c:v>
                </c:pt>
                <c:pt idx="3940">
                  <c:v>1.951</c:v>
                </c:pt>
                <c:pt idx="3941">
                  <c:v>1.951</c:v>
                </c:pt>
                <c:pt idx="3942">
                  <c:v>1.951</c:v>
                </c:pt>
                <c:pt idx="3943">
                  <c:v>1.951</c:v>
                </c:pt>
                <c:pt idx="3944">
                  <c:v>1.951</c:v>
                </c:pt>
                <c:pt idx="3945">
                  <c:v>1.951</c:v>
                </c:pt>
                <c:pt idx="3946">
                  <c:v>1.951</c:v>
                </c:pt>
                <c:pt idx="3947">
                  <c:v>1.961</c:v>
                </c:pt>
                <c:pt idx="3948">
                  <c:v>1.961</c:v>
                </c:pt>
                <c:pt idx="3949">
                  <c:v>1.961</c:v>
                </c:pt>
                <c:pt idx="3950">
                  <c:v>1.961</c:v>
                </c:pt>
                <c:pt idx="3951">
                  <c:v>1.961</c:v>
                </c:pt>
                <c:pt idx="3952">
                  <c:v>1.961</c:v>
                </c:pt>
                <c:pt idx="3953">
                  <c:v>1.961</c:v>
                </c:pt>
                <c:pt idx="3954">
                  <c:v>1.961</c:v>
                </c:pt>
                <c:pt idx="3955">
                  <c:v>1.961</c:v>
                </c:pt>
                <c:pt idx="3956">
                  <c:v>1.961</c:v>
                </c:pt>
                <c:pt idx="3957">
                  <c:v>1.961</c:v>
                </c:pt>
                <c:pt idx="3958">
                  <c:v>1.961</c:v>
                </c:pt>
                <c:pt idx="3959">
                  <c:v>1.961</c:v>
                </c:pt>
                <c:pt idx="3960">
                  <c:v>1.961</c:v>
                </c:pt>
                <c:pt idx="3961">
                  <c:v>1.961</c:v>
                </c:pt>
                <c:pt idx="3962">
                  <c:v>1.961</c:v>
                </c:pt>
                <c:pt idx="3963">
                  <c:v>1.961</c:v>
                </c:pt>
                <c:pt idx="3964">
                  <c:v>1.971</c:v>
                </c:pt>
                <c:pt idx="3965">
                  <c:v>1.971</c:v>
                </c:pt>
                <c:pt idx="3966">
                  <c:v>1.971</c:v>
                </c:pt>
                <c:pt idx="3967">
                  <c:v>1.971</c:v>
                </c:pt>
                <c:pt idx="3968">
                  <c:v>1.971</c:v>
                </c:pt>
                <c:pt idx="3969">
                  <c:v>1.971</c:v>
                </c:pt>
                <c:pt idx="3970">
                  <c:v>1.971</c:v>
                </c:pt>
                <c:pt idx="3971">
                  <c:v>1.971</c:v>
                </c:pt>
                <c:pt idx="3972">
                  <c:v>1.971</c:v>
                </c:pt>
                <c:pt idx="3973">
                  <c:v>1.971</c:v>
                </c:pt>
                <c:pt idx="3974">
                  <c:v>1.971</c:v>
                </c:pt>
                <c:pt idx="3975">
                  <c:v>1.971</c:v>
                </c:pt>
                <c:pt idx="3976">
                  <c:v>1.971</c:v>
                </c:pt>
                <c:pt idx="3977">
                  <c:v>1.971</c:v>
                </c:pt>
                <c:pt idx="3978">
                  <c:v>1.971</c:v>
                </c:pt>
                <c:pt idx="3979">
                  <c:v>1.971</c:v>
                </c:pt>
                <c:pt idx="3980">
                  <c:v>1.971</c:v>
                </c:pt>
                <c:pt idx="3981">
                  <c:v>1.971</c:v>
                </c:pt>
                <c:pt idx="3982">
                  <c:v>1.971</c:v>
                </c:pt>
                <c:pt idx="3983">
                  <c:v>1.981</c:v>
                </c:pt>
                <c:pt idx="3984">
                  <c:v>1.981</c:v>
                </c:pt>
                <c:pt idx="3985">
                  <c:v>1.981</c:v>
                </c:pt>
                <c:pt idx="3986">
                  <c:v>1.989</c:v>
                </c:pt>
                <c:pt idx="3987">
                  <c:v>1.989</c:v>
                </c:pt>
                <c:pt idx="3988">
                  <c:v>1.989</c:v>
                </c:pt>
                <c:pt idx="3989">
                  <c:v>1.989</c:v>
                </c:pt>
                <c:pt idx="3990">
                  <c:v>1.989</c:v>
                </c:pt>
                <c:pt idx="3991">
                  <c:v>1.989</c:v>
                </c:pt>
                <c:pt idx="3992">
                  <c:v>1.989</c:v>
                </c:pt>
                <c:pt idx="3993">
                  <c:v>1.989</c:v>
                </c:pt>
                <c:pt idx="3994">
                  <c:v>1.989</c:v>
                </c:pt>
                <c:pt idx="3995">
                  <c:v>1.989</c:v>
                </c:pt>
                <c:pt idx="3996">
                  <c:v>1.989</c:v>
                </c:pt>
                <c:pt idx="3997">
                  <c:v>1.989</c:v>
                </c:pt>
                <c:pt idx="3998">
                  <c:v>1.989</c:v>
                </c:pt>
                <c:pt idx="3999">
                  <c:v>1.989</c:v>
                </c:pt>
                <c:pt idx="4000">
                  <c:v>1.999</c:v>
                </c:pt>
                <c:pt idx="4001">
                  <c:v>1.999</c:v>
                </c:pt>
                <c:pt idx="4002">
                  <c:v>1.999</c:v>
                </c:pt>
                <c:pt idx="4003">
                  <c:v>1.999</c:v>
                </c:pt>
                <c:pt idx="4004">
                  <c:v>1.999</c:v>
                </c:pt>
                <c:pt idx="4005">
                  <c:v>1.999</c:v>
                </c:pt>
                <c:pt idx="4006">
                  <c:v>1.999</c:v>
                </c:pt>
                <c:pt idx="4007">
                  <c:v>1.999</c:v>
                </c:pt>
                <c:pt idx="4008">
                  <c:v>1.999</c:v>
                </c:pt>
                <c:pt idx="4009">
                  <c:v>1.999</c:v>
                </c:pt>
                <c:pt idx="4010">
                  <c:v>1.999</c:v>
                </c:pt>
                <c:pt idx="4011">
                  <c:v>1.999</c:v>
                </c:pt>
                <c:pt idx="4012">
                  <c:v>1.999</c:v>
                </c:pt>
                <c:pt idx="4013">
                  <c:v>1.999</c:v>
                </c:pt>
                <c:pt idx="4014">
                  <c:v>1.999</c:v>
                </c:pt>
                <c:pt idx="4015">
                  <c:v>1.999</c:v>
                </c:pt>
                <c:pt idx="4016">
                  <c:v>1.999</c:v>
                </c:pt>
                <c:pt idx="4017">
                  <c:v>1.999</c:v>
                </c:pt>
                <c:pt idx="4018">
                  <c:v>1.999</c:v>
                </c:pt>
                <c:pt idx="4019">
                  <c:v>1.999</c:v>
                </c:pt>
                <c:pt idx="4020">
                  <c:v>1.999</c:v>
                </c:pt>
                <c:pt idx="4021">
                  <c:v>1.999</c:v>
                </c:pt>
                <c:pt idx="4022">
                  <c:v>1.999</c:v>
                </c:pt>
                <c:pt idx="4023">
                  <c:v>1.999</c:v>
                </c:pt>
                <c:pt idx="4024">
                  <c:v>1.999</c:v>
                </c:pt>
                <c:pt idx="4025">
                  <c:v>1.999</c:v>
                </c:pt>
                <c:pt idx="4026">
                  <c:v>1.999</c:v>
                </c:pt>
                <c:pt idx="4027">
                  <c:v>1.999</c:v>
                </c:pt>
                <c:pt idx="4028">
                  <c:v>1.999</c:v>
                </c:pt>
                <c:pt idx="4029">
                  <c:v>1.999</c:v>
                </c:pt>
                <c:pt idx="4030">
                  <c:v>1.999</c:v>
                </c:pt>
                <c:pt idx="4031">
                  <c:v>1.999</c:v>
                </c:pt>
                <c:pt idx="4032">
                  <c:v>1.999</c:v>
                </c:pt>
                <c:pt idx="4033">
                  <c:v>1.999</c:v>
                </c:pt>
                <c:pt idx="4034">
                  <c:v>2.009</c:v>
                </c:pt>
                <c:pt idx="4035">
                  <c:v>2.009</c:v>
                </c:pt>
                <c:pt idx="4036">
                  <c:v>2.009</c:v>
                </c:pt>
                <c:pt idx="4037">
                  <c:v>2.009</c:v>
                </c:pt>
                <c:pt idx="4038">
                  <c:v>2.009</c:v>
                </c:pt>
                <c:pt idx="4039">
                  <c:v>2.009</c:v>
                </c:pt>
                <c:pt idx="4040">
                  <c:v>2.009</c:v>
                </c:pt>
                <c:pt idx="4041">
                  <c:v>2.009</c:v>
                </c:pt>
                <c:pt idx="4042">
                  <c:v>2.009</c:v>
                </c:pt>
                <c:pt idx="4043">
                  <c:v>2.009</c:v>
                </c:pt>
                <c:pt idx="4044">
                  <c:v>2.009</c:v>
                </c:pt>
                <c:pt idx="4045">
                  <c:v>2.009</c:v>
                </c:pt>
                <c:pt idx="4046">
                  <c:v>2.009</c:v>
                </c:pt>
                <c:pt idx="4047">
                  <c:v>2.009</c:v>
                </c:pt>
                <c:pt idx="4048">
                  <c:v>2.009</c:v>
                </c:pt>
                <c:pt idx="4049">
                  <c:v>2.009</c:v>
                </c:pt>
                <c:pt idx="4050">
                  <c:v>2.019</c:v>
                </c:pt>
                <c:pt idx="4051">
                  <c:v>2.019</c:v>
                </c:pt>
                <c:pt idx="4052">
                  <c:v>2.019</c:v>
                </c:pt>
                <c:pt idx="4053">
                  <c:v>2.019</c:v>
                </c:pt>
                <c:pt idx="4054">
                  <c:v>2.019</c:v>
                </c:pt>
                <c:pt idx="4055">
                  <c:v>2.019</c:v>
                </c:pt>
                <c:pt idx="4056">
                  <c:v>2.019</c:v>
                </c:pt>
                <c:pt idx="4057">
                  <c:v>2.019</c:v>
                </c:pt>
                <c:pt idx="4058">
                  <c:v>2.019</c:v>
                </c:pt>
                <c:pt idx="4059">
                  <c:v>2.029</c:v>
                </c:pt>
                <c:pt idx="4060">
                  <c:v>2.029</c:v>
                </c:pt>
                <c:pt idx="4061">
                  <c:v>2.029</c:v>
                </c:pt>
                <c:pt idx="4062">
                  <c:v>2.029</c:v>
                </c:pt>
                <c:pt idx="4063">
                  <c:v>2.029</c:v>
                </c:pt>
                <c:pt idx="4064">
                  <c:v>2.029</c:v>
                </c:pt>
                <c:pt idx="4065">
                  <c:v>2.029</c:v>
                </c:pt>
                <c:pt idx="4066">
                  <c:v>2.029</c:v>
                </c:pt>
                <c:pt idx="4067">
                  <c:v>2.029</c:v>
                </c:pt>
                <c:pt idx="4068">
                  <c:v>2.029</c:v>
                </c:pt>
                <c:pt idx="4069">
                  <c:v>2.029</c:v>
                </c:pt>
                <c:pt idx="4070">
                  <c:v>2.029</c:v>
                </c:pt>
                <c:pt idx="4071">
                  <c:v>2.029</c:v>
                </c:pt>
                <c:pt idx="4072">
                  <c:v>2.029</c:v>
                </c:pt>
                <c:pt idx="4073">
                  <c:v>2.029</c:v>
                </c:pt>
                <c:pt idx="4074">
                  <c:v>2.029</c:v>
                </c:pt>
                <c:pt idx="4075">
                  <c:v>2.039</c:v>
                </c:pt>
                <c:pt idx="4076">
                  <c:v>2.039</c:v>
                </c:pt>
                <c:pt idx="4077">
                  <c:v>2.039</c:v>
                </c:pt>
                <c:pt idx="4078">
                  <c:v>2.039</c:v>
                </c:pt>
                <c:pt idx="4079">
                  <c:v>2.039</c:v>
                </c:pt>
                <c:pt idx="4080">
                  <c:v>2.039</c:v>
                </c:pt>
                <c:pt idx="4081">
                  <c:v>2.039</c:v>
                </c:pt>
                <c:pt idx="4082">
                  <c:v>2.039</c:v>
                </c:pt>
                <c:pt idx="4083">
                  <c:v>2.039</c:v>
                </c:pt>
                <c:pt idx="4084">
                  <c:v>2.039</c:v>
                </c:pt>
                <c:pt idx="4085">
                  <c:v>2.039</c:v>
                </c:pt>
                <c:pt idx="4086">
                  <c:v>2.039</c:v>
                </c:pt>
                <c:pt idx="4087">
                  <c:v>2.039</c:v>
                </c:pt>
                <c:pt idx="4088">
                  <c:v>2.039</c:v>
                </c:pt>
                <c:pt idx="4089">
                  <c:v>2.039</c:v>
                </c:pt>
                <c:pt idx="4090">
                  <c:v>2.039</c:v>
                </c:pt>
                <c:pt idx="4091">
                  <c:v>2.039</c:v>
                </c:pt>
                <c:pt idx="4092">
                  <c:v>2.039</c:v>
                </c:pt>
                <c:pt idx="4093">
                  <c:v>2.039</c:v>
                </c:pt>
                <c:pt idx="4094">
                  <c:v>2.049</c:v>
                </c:pt>
                <c:pt idx="4095">
                  <c:v>2.049</c:v>
                </c:pt>
                <c:pt idx="4096">
                  <c:v>2.049</c:v>
                </c:pt>
                <c:pt idx="4097">
                  <c:v>2.049</c:v>
                </c:pt>
                <c:pt idx="4098">
                  <c:v>2.049</c:v>
                </c:pt>
                <c:pt idx="4099">
                  <c:v>2.049</c:v>
                </c:pt>
                <c:pt idx="4100">
                  <c:v>2.049</c:v>
                </c:pt>
                <c:pt idx="4101">
                  <c:v>2.049</c:v>
                </c:pt>
                <c:pt idx="4102">
                  <c:v>2.049</c:v>
                </c:pt>
                <c:pt idx="4103">
                  <c:v>2.049</c:v>
                </c:pt>
                <c:pt idx="4104">
                  <c:v>2.049</c:v>
                </c:pt>
                <c:pt idx="4105">
                  <c:v>2.049</c:v>
                </c:pt>
                <c:pt idx="4106">
                  <c:v>2.049</c:v>
                </c:pt>
                <c:pt idx="4107">
                  <c:v>2.049</c:v>
                </c:pt>
                <c:pt idx="4108">
                  <c:v>2.049</c:v>
                </c:pt>
                <c:pt idx="4109">
                  <c:v>2.049</c:v>
                </c:pt>
                <c:pt idx="4110">
                  <c:v>2.059</c:v>
                </c:pt>
                <c:pt idx="4111">
                  <c:v>2.059</c:v>
                </c:pt>
                <c:pt idx="4112">
                  <c:v>2.059</c:v>
                </c:pt>
                <c:pt idx="4113">
                  <c:v>2.059</c:v>
                </c:pt>
                <c:pt idx="4114">
                  <c:v>2.059</c:v>
                </c:pt>
                <c:pt idx="4115">
                  <c:v>2.059</c:v>
                </c:pt>
                <c:pt idx="4116">
                  <c:v>2.059</c:v>
                </c:pt>
                <c:pt idx="4117">
                  <c:v>2.059</c:v>
                </c:pt>
                <c:pt idx="4118">
                  <c:v>2.059</c:v>
                </c:pt>
                <c:pt idx="4119">
                  <c:v>2.059</c:v>
                </c:pt>
                <c:pt idx="4120">
                  <c:v>2.059</c:v>
                </c:pt>
                <c:pt idx="4121">
                  <c:v>2.059</c:v>
                </c:pt>
                <c:pt idx="4122">
                  <c:v>2.059</c:v>
                </c:pt>
                <c:pt idx="4123">
                  <c:v>2.059</c:v>
                </c:pt>
                <c:pt idx="4124">
                  <c:v>2.059</c:v>
                </c:pt>
                <c:pt idx="4125">
                  <c:v>2.059</c:v>
                </c:pt>
                <c:pt idx="4126">
                  <c:v>2.059</c:v>
                </c:pt>
                <c:pt idx="4127">
                  <c:v>2.059</c:v>
                </c:pt>
                <c:pt idx="4128">
                  <c:v>2.069</c:v>
                </c:pt>
                <c:pt idx="4129">
                  <c:v>2.069</c:v>
                </c:pt>
                <c:pt idx="4130">
                  <c:v>2.069</c:v>
                </c:pt>
                <c:pt idx="4131">
                  <c:v>2.069</c:v>
                </c:pt>
                <c:pt idx="4132">
                  <c:v>2.069</c:v>
                </c:pt>
                <c:pt idx="4133">
                  <c:v>2.069</c:v>
                </c:pt>
                <c:pt idx="4134">
                  <c:v>2.069</c:v>
                </c:pt>
                <c:pt idx="4135">
                  <c:v>2.069</c:v>
                </c:pt>
                <c:pt idx="4136">
                  <c:v>2.069</c:v>
                </c:pt>
                <c:pt idx="4137">
                  <c:v>2.069</c:v>
                </c:pt>
                <c:pt idx="4138">
                  <c:v>2.069</c:v>
                </c:pt>
                <c:pt idx="4139">
                  <c:v>2.069</c:v>
                </c:pt>
                <c:pt idx="4140">
                  <c:v>2.069</c:v>
                </c:pt>
                <c:pt idx="4141">
                  <c:v>2.069</c:v>
                </c:pt>
                <c:pt idx="4142">
                  <c:v>2.069</c:v>
                </c:pt>
                <c:pt idx="4143">
                  <c:v>2.069</c:v>
                </c:pt>
                <c:pt idx="4144">
                  <c:v>2.069</c:v>
                </c:pt>
                <c:pt idx="4145">
                  <c:v>2.069</c:v>
                </c:pt>
                <c:pt idx="4146">
                  <c:v>2.079</c:v>
                </c:pt>
                <c:pt idx="4147">
                  <c:v>2.079</c:v>
                </c:pt>
                <c:pt idx="4148">
                  <c:v>2.079</c:v>
                </c:pt>
                <c:pt idx="4149">
                  <c:v>2.079</c:v>
                </c:pt>
                <c:pt idx="4150">
                  <c:v>2.079</c:v>
                </c:pt>
                <c:pt idx="4151">
                  <c:v>2.079</c:v>
                </c:pt>
                <c:pt idx="4152">
                  <c:v>2.079</c:v>
                </c:pt>
                <c:pt idx="4153">
                  <c:v>2.079</c:v>
                </c:pt>
                <c:pt idx="4154">
                  <c:v>2.079</c:v>
                </c:pt>
                <c:pt idx="4155">
                  <c:v>2.079</c:v>
                </c:pt>
                <c:pt idx="4156">
                  <c:v>2.079</c:v>
                </c:pt>
                <c:pt idx="4157">
                  <c:v>2.079</c:v>
                </c:pt>
                <c:pt idx="4158">
                  <c:v>2.079</c:v>
                </c:pt>
                <c:pt idx="4159">
                  <c:v>2.079</c:v>
                </c:pt>
                <c:pt idx="4160">
                  <c:v>2.079</c:v>
                </c:pt>
                <c:pt idx="4161">
                  <c:v>2.079</c:v>
                </c:pt>
                <c:pt idx="4162">
                  <c:v>2.089</c:v>
                </c:pt>
                <c:pt idx="4163">
                  <c:v>2.089</c:v>
                </c:pt>
                <c:pt idx="4164">
                  <c:v>2.089</c:v>
                </c:pt>
                <c:pt idx="4165">
                  <c:v>2.089</c:v>
                </c:pt>
                <c:pt idx="4166">
                  <c:v>2.089</c:v>
                </c:pt>
                <c:pt idx="4167">
                  <c:v>2.089</c:v>
                </c:pt>
                <c:pt idx="4168">
                  <c:v>2.089</c:v>
                </c:pt>
                <c:pt idx="4169">
                  <c:v>2.089</c:v>
                </c:pt>
                <c:pt idx="4170">
                  <c:v>2.089</c:v>
                </c:pt>
                <c:pt idx="4171">
                  <c:v>2.089</c:v>
                </c:pt>
                <c:pt idx="4172">
                  <c:v>2.089</c:v>
                </c:pt>
                <c:pt idx="4173">
                  <c:v>2.089</c:v>
                </c:pt>
                <c:pt idx="4174">
                  <c:v>2.089</c:v>
                </c:pt>
                <c:pt idx="4175">
                  <c:v>2.089</c:v>
                </c:pt>
                <c:pt idx="4176">
                  <c:v>2.089</c:v>
                </c:pt>
                <c:pt idx="4177">
                  <c:v>2.089</c:v>
                </c:pt>
                <c:pt idx="4178">
                  <c:v>2.089</c:v>
                </c:pt>
                <c:pt idx="4179">
                  <c:v>2.099</c:v>
                </c:pt>
                <c:pt idx="4180">
                  <c:v>2.099</c:v>
                </c:pt>
                <c:pt idx="4181">
                  <c:v>2.099</c:v>
                </c:pt>
                <c:pt idx="4182">
                  <c:v>2.099</c:v>
                </c:pt>
                <c:pt idx="4183">
                  <c:v>2.099</c:v>
                </c:pt>
                <c:pt idx="4184">
                  <c:v>2.099</c:v>
                </c:pt>
                <c:pt idx="4185">
                  <c:v>2.099</c:v>
                </c:pt>
                <c:pt idx="4186">
                  <c:v>2.099</c:v>
                </c:pt>
                <c:pt idx="4187">
                  <c:v>2.099</c:v>
                </c:pt>
                <c:pt idx="4188">
                  <c:v>2.099</c:v>
                </c:pt>
                <c:pt idx="4189">
                  <c:v>2.099</c:v>
                </c:pt>
                <c:pt idx="4190">
                  <c:v>2.099</c:v>
                </c:pt>
                <c:pt idx="4191">
                  <c:v>2.099</c:v>
                </c:pt>
                <c:pt idx="4192">
                  <c:v>2.099</c:v>
                </c:pt>
                <c:pt idx="4193">
                  <c:v>2.099</c:v>
                </c:pt>
                <c:pt idx="4194">
                  <c:v>2.099</c:v>
                </c:pt>
                <c:pt idx="4195">
                  <c:v>2.109</c:v>
                </c:pt>
                <c:pt idx="4196">
                  <c:v>2.109</c:v>
                </c:pt>
                <c:pt idx="4197">
                  <c:v>2.109</c:v>
                </c:pt>
                <c:pt idx="4198">
                  <c:v>2.109</c:v>
                </c:pt>
                <c:pt idx="4199">
                  <c:v>2.109</c:v>
                </c:pt>
                <c:pt idx="4200">
                  <c:v>2.109</c:v>
                </c:pt>
                <c:pt idx="4201">
                  <c:v>2.109</c:v>
                </c:pt>
                <c:pt idx="4202">
                  <c:v>2.109</c:v>
                </c:pt>
                <c:pt idx="4203">
                  <c:v>2.109</c:v>
                </c:pt>
                <c:pt idx="4204">
                  <c:v>2.109</c:v>
                </c:pt>
                <c:pt idx="4205">
                  <c:v>2.109</c:v>
                </c:pt>
                <c:pt idx="4206">
                  <c:v>2.109</c:v>
                </c:pt>
                <c:pt idx="4207">
                  <c:v>2.109</c:v>
                </c:pt>
                <c:pt idx="4208">
                  <c:v>2.109</c:v>
                </c:pt>
                <c:pt idx="4209">
                  <c:v>2.109</c:v>
                </c:pt>
                <c:pt idx="4210">
                  <c:v>2.109</c:v>
                </c:pt>
                <c:pt idx="4211">
                  <c:v>2.109</c:v>
                </c:pt>
                <c:pt idx="4212">
                  <c:v>2.109</c:v>
                </c:pt>
                <c:pt idx="4213">
                  <c:v>2.119</c:v>
                </c:pt>
                <c:pt idx="4214">
                  <c:v>2.119</c:v>
                </c:pt>
                <c:pt idx="4215">
                  <c:v>2.119</c:v>
                </c:pt>
                <c:pt idx="4216">
                  <c:v>2.119</c:v>
                </c:pt>
                <c:pt idx="4217">
                  <c:v>2.119</c:v>
                </c:pt>
                <c:pt idx="4218">
                  <c:v>2.119</c:v>
                </c:pt>
                <c:pt idx="4219">
                  <c:v>2.119</c:v>
                </c:pt>
                <c:pt idx="4220">
                  <c:v>2.119</c:v>
                </c:pt>
                <c:pt idx="4221">
                  <c:v>2.119</c:v>
                </c:pt>
                <c:pt idx="4222">
                  <c:v>2.119</c:v>
                </c:pt>
                <c:pt idx="4223">
                  <c:v>2.119</c:v>
                </c:pt>
                <c:pt idx="4224">
                  <c:v>2.119</c:v>
                </c:pt>
                <c:pt idx="4225">
                  <c:v>2.119</c:v>
                </c:pt>
                <c:pt idx="4226">
                  <c:v>2.119</c:v>
                </c:pt>
                <c:pt idx="4227">
                  <c:v>2.119</c:v>
                </c:pt>
                <c:pt idx="4228">
                  <c:v>2.119</c:v>
                </c:pt>
                <c:pt idx="4229">
                  <c:v>2.119</c:v>
                </c:pt>
                <c:pt idx="4230">
                  <c:v>2.129</c:v>
                </c:pt>
                <c:pt idx="4231">
                  <c:v>2.129</c:v>
                </c:pt>
                <c:pt idx="4232">
                  <c:v>2.129</c:v>
                </c:pt>
                <c:pt idx="4233">
                  <c:v>2.129</c:v>
                </c:pt>
                <c:pt idx="4234">
                  <c:v>2.129</c:v>
                </c:pt>
                <c:pt idx="4235">
                  <c:v>2.129</c:v>
                </c:pt>
                <c:pt idx="4236">
                  <c:v>2.129</c:v>
                </c:pt>
                <c:pt idx="4237">
                  <c:v>2.129</c:v>
                </c:pt>
                <c:pt idx="4238">
                  <c:v>2.129</c:v>
                </c:pt>
                <c:pt idx="4239">
                  <c:v>2.129</c:v>
                </c:pt>
                <c:pt idx="4240">
                  <c:v>2.129</c:v>
                </c:pt>
                <c:pt idx="4241">
                  <c:v>2.129</c:v>
                </c:pt>
                <c:pt idx="4242">
                  <c:v>2.129</c:v>
                </c:pt>
                <c:pt idx="4243">
                  <c:v>2.129</c:v>
                </c:pt>
                <c:pt idx="4244">
                  <c:v>2.129</c:v>
                </c:pt>
                <c:pt idx="4245">
                  <c:v>2.129</c:v>
                </c:pt>
                <c:pt idx="4246">
                  <c:v>2.139</c:v>
                </c:pt>
                <c:pt idx="4247">
                  <c:v>2.139</c:v>
                </c:pt>
                <c:pt idx="4248">
                  <c:v>2.139</c:v>
                </c:pt>
                <c:pt idx="4249">
                  <c:v>2.139</c:v>
                </c:pt>
                <c:pt idx="4250">
                  <c:v>2.139</c:v>
                </c:pt>
                <c:pt idx="4251">
                  <c:v>2.139</c:v>
                </c:pt>
                <c:pt idx="4252">
                  <c:v>2.139</c:v>
                </c:pt>
                <c:pt idx="4253">
                  <c:v>2.139</c:v>
                </c:pt>
                <c:pt idx="4254">
                  <c:v>2.139</c:v>
                </c:pt>
                <c:pt idx="4255">
                  <c:v>2.139</c:v>
                </c:pt>
                <c:pt idx="4256">
                  <c:v>2.139</c:v>
                </c:pt>
                <c:pt idx="4257">
                  <c:v>2.139</c:v>
                </c:pt>
                <c:pt idx="4258">
                  <c:v>2.139</c:v>
                </c:pt>
                <c:pt idx="4259">
                  <c:v>2.139</c:v>
                </c:pt>
                <c:pt idx="4260">
                  <c:v>2.139</c:v>
                </c:pt>
                <c:pt idx="4261">
                  <c:v>2.139</c:v>
                </c:pt>
                <c:pt idx="4262">
                  <c:v>2.149</c:v>
                </c:pt>
                <c:pt idx="4263">
                  <c:v>2.149</c:v>
                </c:pt>
                <c:pt idx="4264">
                  <c:v>2.149</c:v>
                </c:pt>
                <c:pt idx="4265">
                  <c:v>2.149</c:v>
                </c:pt>
                <c:pt idx="4266">
                  <c:v>2.149</c:v>
                </c:pt>
                <c:pt idx="4267">
                  <c:v>2.149</c:v>
                </c:pt>
                <c:pt idx="4268">
                  <c:v>2.149</c:v>
                </c:pt>
                <c:pt idx="4269">
                  <c:v>2.149</c:v>
                </c:pt>
                <c:pt idx="4270">
                  <c:v>2.149</c:v>
                </c:pt>
                <c:pt idx="4271">
                  <c:v>2.149</c:v>
                </c:pt>
                <c:pt idx="4272">
                  <c:v>2.149</c:v>
                </c:pt>
                <c:pt idx="4273">
                  <c:v>2.149</c:v>
                </c:pt>
                <c:pt idx="4274">
                  <c:v>2.149</c:v>
                </c:pt>
                <c:pt idx="4275">
                  <c:v>2.149</c:v>
                </c:pt>
                <c:pt idx="4276">
                  <c:v>2.149</c:v>
                </c:pt>
                <c:pt idx="4277">
                  <c:v>2.149</c:v>
                </c:pt>
                <c:pt idx="4278">
                  <c:v>2.149</c:v>
                </c:pt>
                <c:pt idx="4279">
                  <c:v>2.159</c:v>
                </c:pt>
                <c:pt idx="4280">
                  <c:v>2.159</c:v>
                </c:pt>
                <c:pt idx="4281">
                  <c:v>2.159</c:v>
                </c:pt>
                <c:pt idx="4282">
                  <c:v>2.159</c:v>
                </c:pt>
                <c:pt idx="4283">
                  <c:v>2.159</c:v>
                </c:pt>
                <c:pt idx="4284">
                  <c:v>2.159</c:v>
                </c:pt>
                <c:pt idx="4285">
                  <c:v>2.159</c:v>
                </c:pt>
                <c:pt idx="4286">
                  <c:v>2.159</c:v>
                </c:pt>
                <c:pt idx="4287">
                  <c:v>2.159</c:v>
                </c:pt>
                <c:pt idx="4288">
                  <c:v>2.159</c:v>
                </c:pt>
                <c:pt idx="4289">
                  <c:v>2.159</c:v>
                </c:pt>
                <c:pt idx="4290">
                  <c:v>2.159</c:v>
                </c:pt>
                <c:pt idx="4291">
                  <c:v>2.159</c:v>
                </c:pt>
                <c:pt idx="4292">
                  <c:v>2.159</c:v>
                </c:pt>
                <c:pt idx="4293">
                  <c:v>2.159</c:v>
                </c:pt>
                <c:pt idx="4294">
                  <c:v>2.159</c:v>
                </c:pt>
                <c:pt idx="4295">
                  <c:v>2.169</c:v>
                </c:pt>
                <c:pt idx="4296">
                  <c:v>2.169</c:v>
                </c:pt>
                <c:pt idx="4297">
                  <c:v>2.169</c:v>
                </c:pt>
                <c:pt idx="4298">
                  <c:v>2.169</c:v>
                </c:pt>
                <c:pt idx="4299">
                  <c:v>2.169</c:v>
                </c:pt>
                <c:pt idx="4300">
                  <c:v>2.169</c:v>
                </c:pt>
                <c:pt idx="4301">
                  <c:v>2.169</c:v>
                </c:pt>
                <c:pt idx="4302">
                  <c:v>2.169</c:v>
                </c:pt>
                <c:pt idx="4303">
                  <c:v>2.169</c:v>
                </c:pt>
                <c:pt idx="4304">
                  <c:v>2.169</c:v>
                </c:pt>
                <c:pt idx="4305">
                  <c:v>2.169</c:v>
                </c:pt>
                <c:pt idx="4306">
                  <c:v>2.169</c:v>
                </c:pt>
                <c:pt idx="4307">
                  <c:v>2.169</c:v>
                </c:pt>
                <c:pt idx="4308">
                  <c:v>2.169</c:v>
                </c:pt>
                <c:pt idx="4309">
                  <c:v>2.169</c:v>
                </c:pt>
                <c:pt idx="4310">
                  <c:v>2.169</c:v>
                </c:pt>
                <c:pt idx="4311">
                  <c:v>2.169</c:v>
                </c:pt>
                <c:pt idx="4312">
                  <c:v>2.179</c:v>
                </c:pt>
                <c:pt idx="4313">
                  <c:v>2.179</c:v>
                </c:pt>
                <c:pt idx="4314">
                  <c:v>2.179</c:v>
                </c:pt>
                <c:pt idx="4315">
                  <c:v>2.179</c:v>
                </c:pt>
                <c:pt idx="4316">
                  <c:v>2.179</c:v>
                </c:pt>
                <c:pt idx="4317">
                  <c:v>2.179</c:v>
                </c:pt>
                <c:pt idx="4318">
                  <c:v>2.179</c:v>
                </c:pt>
                <c:pt idx="4319">
                  <c:v>2.179</c:v>
                </c:pt>
                <c:pt idx="4320">
                  <c:v>2.179</c:v>
                </c:pt>
                <c:pt idx="4321">
                  <c:v>2.179</c:v>
                </c:pt>
                <c:pt idx="4322">
                  <c:v>2.179</c:v>
                </c:pt>
                <c:pt idx="4323">
                  <c:v>2.179</c:v>
                </c:pt>
                <c:pt idx="4324">
                  <c:v>2.179</c:v>
                </c:pt>
                <c:pt idx="4325">
                  <c:v>2.179</c:v>
                </c:pt>
                <c:pt idx="4326">
                  <c:v>2.179</c:v>
                </c:pt>
                <c:pt idx="4327">
                  <c:v>2.179</c:v>
                </c:pt>
                <c:pt idx="4328">
                  <c:v>2.179</c:v>
                </c:pt>
                <c:pt idx="4329">
                  <c:v>2.189</c:v>
                </c:pt>
                <c:pt idx="4330">
                  <c:v>2.189</c:v>
                </c:pt>
                <c:pt idx="4331">
                  <c:v>2.189</c:v>
                </c:pt>
                <c:pt idx="4332">
                  <c:v>2.189</c:v>
                </c:pt>
                <c:pt idx="4333">
                  <c:v>2.189</c:v>
                </c:pt>
                <c:pt idx="4334">
                  <c:v>2.189</c:v>
                </c:pt>
                <c:pt idx="4335">
                  <c:v>2.189</c:v>
                </c:pt>
                <c:pt idx="4336">
                  <c:v>2.189</c:v>
                </c:pt>
                <c:pt idx="4337">
                  <c:v>2.189</c:v>
                </c:pt>
                <c:pt idx="4338">
                  <c:v>2.189</c:v>
                </c:pt>
                <c:pt idx="4339">
                  <c:v>2.189</c:v>
                </c:pt>
                <c:pt idx="4340">
                  <c:v>2.189</c:v>
                </c:pt>
                <c:pt idx="4341">
                  <c:v>2.189</c:v>
                </c:pt>
                <c:pt idx="4342">
                  <c:v>2.189</c:v>
                </c:pt>
                <c:pt idx="4343">
                  <c:v>2.189</c:v>
                </c:pt>
                <c:pt idx="4344">
                  <c:v>2.189</c:v>
                </c:pt>
                <c:pt idx="4345">
                  <c:v>2.189</c:v>
                </c:pt>
                <c:pt idx="4346">
                  <c:v>2.199</c:v>
                </c:pt>
                <c:pt idx="4347">
                  <c:v>2.199</c:v>
                </c:pt>
                <c:pt idx="4348">
                  <c:v>2.199</c:v>
                </c:pt>
                <c:pt idx="4349">
                  <c:v>2.199</c:v>
                </c:pt>
                <c:pt idx="4350">
                  <c:v>2.199</c:v>
                </c:pt>
                <c:pt idx="4351">
                  <c:v>2.199</c:v>
                </c:pt>
                <c:pt idx="4352">
                  <c:v>2.199</c:v>
                </c:pt>
                <c:pt idx="4353">
                  <c:v>2.199</c:v>
                </c:pt>
                <c:pt idx="4354">
                  <c:v>2.199</c:v>
                </c:pt>
                <c:pt idx="4355">
                  <c:v>2.199</c:v>
                </c:pt>
                <c:pt idx="4356">
                  <c:v>2.199</c:v>
                </c:pt>
                <c:pt idx="4357">
                  <c:v>2.199</c:v>
                </c:pt>
                <c:pt idx="4358">
                  <c:v>2.199</c:v>
                </c:pt>
                <c:pt idx="4359">
                  <c:v>2.199</c:v>
                </c:pt>
                <c:pt idx="4360">
                  <c:v>2.199</c:v>
                </c:pt>
                <c:pt idx="4361">
                  <c:v>2.199</c:v>
                </c:pt>
                <c:pt idx="4362">
                  <c:v>2.199</c:v>
                </c:pt>
                <c:pt idx="4363">
                  <c:v>2.209</c:v>
                </c:pt>
                <c:pt idx="4364">
                  <c:v>2.209</c:v>
                </c:pt>
                <c:pt idx="4365">
                  <c:v>2.209</c:v>
                </c:pt>
                <c:pt idx="4366">
                  <c:v>2.209</c:v>
                </c:pt>
                <c:pt idx="4367">
                  <c:v>2.209</c:v>
                </c:pt>
                <c:pt idx="4368">
                  <c:v>2.209</c:v>
                </c:pt>
                <c:pt idx="4369">
                  <c:v>2.209</c:v>
                </c:pt>
                <c:pt idx="4370">
                  <c:v>2.209</c:v>
                </c:pt>
                <c:pt idx="4371">
                  <c:v>2.209</c:v>
                </c:pt>
                <c:pt idx="4372">
                  <c:v>2.209</c:v>
                </c:pt>
                <c:pt idx="4373">
                  <c:v>2.209</c:v>
                </c:pt>
                <c:pt idx="4374">
                  <c:v>2.209</c:v>
                </c:pt>
                <c:pt idx="4375">
                  <c:v>2.209</c:v>
                </c:pt>
                <c:pt idx="4376">
                  <c:v>2.209</c:v>
                </c:pt>
                <c:pt idx="4377">
                  <c:v>2.209</c:v>
                </c:pt>
                <c:pt idx="4378">
                  <c:v>2.209</c:v>
                </c:pt>
                <c:pt idx="4379">
                  <c:v>2.219</c:v>
                </c:pt>
                <c:pt idx="4380">
                  <c:v>2.219</c:v>
                </c:pt>
                <c:pt idx="4381">
                  <c:v>2.219</c:v>
                </c:pt>
                <c:pt idx="4382">
                  <c:v>2.219</c:v>
                </c:pt>
                <c:pt idx="4383">
                  <c:v>2.219</c:v>
                </c:pt>
                <c:pt idx="4384">
                  <c:v>2.219</c:v>
                </c:pt>
                <c:pt idx="4385">
                  <c:v>2.219</c:v>
                </c:pt>
                <c:pt idx="4386">
                  <c:v>2.219</c:v>
                </c:pt>
                <c:pt idx="4387">
                  <c:v>2.219</c:v>
                </c:pt>
                <c:pt idx="4388">
                  <c:v>2.219</c:v>
                </c:pt>
                <c:pt idx="4389">
                  <c:v>2.219</c:v>
                </c:pt>
                <c:pt idx="4390">
                  <c:v>2.219</c:v>
                </c:pt>
                <c:pt idx="4391">
                  <c:v>2.219</c:v>
                </c:pt>
                <c:pt idx="4392">
                  <c:v>2.219</c:v>
                </c:pt>
                <c:pt idx="4393">
                  <c:v>2.219</c:v>
                </c:pt>
                <c:pt idx="4394">
                  <c:v>2.219</c:v>
                </c:pt>
                <c:pt idx="4395">
                  <c:v>2.219</c:v>
                </c:pt>
                <c:pt idx="4396">
                  <c:v>2.229</c:v>
                </c:pt>
                <c:pt idx="4397">
                  <c:v>2.229</c:v>
                </c:pt>
                <c:pt idx="4398">
                  <c:v>2.229</c:v>
                </c:pt>
                <c:pt idx="4399">
                  <c:v>2.229</c:v>
                </c:pt>
                <c:pt idx="4400">
                  <c:v>2.229</c:v>
                </c:pt>
                <c:pt idx="4401">
                  <c:v>2.229</c:v>
                </c:pt>
                <c:pt idx="4402">
                  <c:v>2.229</c:v>
                </c:pt>
                <c:pt idx="4403">
                  <c:v>2.229</c:v>
                </c:pt>
                <c:pt idx="4404">
                  <c:v>2.229</c:v>
                </c:pt>
                <c:pt idx="4405">
                  <c:v>2.229</c:v>
                </c:pt>
                <c:pt idx="4406">
                  <c:v>2.229</c:v>
                </c:pt>
                <c:pt idx="4407">
                  <c:v>2.229</c:v>
                </c:pt>
                <c:pt idx="4408">
                  <c:v>2.229</c:v>
                </c:pt>
                <c:pt idx="4409">
                  <c:v>2.229</c:v>
                </c:pt>
                <c:pt idx="4410">
                  <c:v>2.229</c:v>
                </c:pt>
                <c:pt idx="4411">
                  <c:v>2.229</c:v>
                </c:pt>
                <c:pt idx="4412">
                  <c:v>2.229</c:v>
                </c:pt>
                <c:pt idx="4413">
                  <c:v>2.239</c:v>
                </c:pt>
                <c:pt idx="4414">
                  <c:v>2.239</c:v>
                </c:pt>
                <c:pt idx="4415">
                  <c:v>2.239</c:v>
                </c:pt>
                <c:pt idx="4416">
                  <c:v>2.239</c:v>
                </c:pt>
                <c:pt idx="4417">
                  <c:v>2.239</c:v>
                </c:pt>
                <c:pt idx="4418">
                  <c:v>2.239</c:v>
                </c:pt>
                <c:pt idx="4419">
                  <c:v>2.239</c:v>
                </c:pt>
                <c:pt idx="4420">
                  <c:v>2.239</c:v>
                </c:pt>
                <c:pt idx="4421">
                  <c:v>2.239</c:v>
                </c:pt>
                <c:pt idx="4422">
                  <c:v>2.239</c:v>
                </c:pt>
                <c:pt idx="4423">
                  <c:v>2.239</c:v>
                </c:pt>
                <c:pt idx="4424">
                  <c:v>2.239</c:v>
                </c:pt>
                <c:pt idx="4425">
                  <c:v>2.239</c:v>
                </c:pt>
                <c:pt idx="4426">
                  <c:v>2.239</c:v>
                </c:pt>
                <c:pt idx="4427">
                  <c:v>2.239</c:v>
                </c:pt>
                <c:pt idx="4428">
                  <c:v>2.239</c:v>
                </c:pt>
                <c:pt idx="4429">
                  <c:v>2.249</c:v>
                </c:pt>
                <c:pt idx="4430">
                  <c:v>2.249</c:v>
                </c:pt>
                <c:pt idx="4431">
                  <c:v>2.249</c:v>
                </c:pt>
                <c:pt idx="4432">
                  <c:v>2.249</c:v>
                </c:pt>
                <c:pt idx="4433">
                  <c:v>2.249</c:v>
                </c:pt>
                <c:pt idx="4434">
                  <c:v>2.249</c:v>
                </c:pt>
                <c:pt idx="4435">
                  <c:v>2.249</c:v>
                </c:pt>
                <c:pt idx="4436">
                  <c:v>2.249</c:v>
                </c:pt>
                <c:pt idx="4437">
                  <c:v>2.249</c:v>
                </c:pt>
                <c:pt idx="4438">
                  <c:v>2.249</c:v>
                </c:pt>
                <c:pt idx="4439">
                  <c:v>2.249</c:v>
                </c:pt>
                <c:pt idx="4440">
                  <c:v>2.249</c:v>
                </c:pt>
                <c:pt idx="4441">
                  <c:v>2.249</c:v>
                </c:pt>
                <c:pt idx="4442">
                  <c:v>2.249</c:v>
                </c:pt>
                <c:pt idx="4443">
                  <c:v>2.249</c:v>
                </c:pt>
                <c:pt idx="4444">
                  <c:v>2.249</c:v>
                </c:pt>
                <c:pt idx="4445">
                  <c:v>2.259</c:v>
                </c:pt>
                <c:pt idx="4446">
                  <c:v>2.259</c:v>
                </c:pt>
                <c:pt idx="4447">
                  <c:v>2.259</c:v>
                </c:pt>
                <c:pt idx="4448">
                  <c:v>2.259</c:v>
                </c:pt>
                <c:pt idx="4449">
                  <c:v>2.259</c:v>
                </c:pt>
                <c:pt idx="4450">
                  <c:v>2.259</c:v>
                </c:pt>
                <c:pt idx="4451">
                  <c:v>2.259</c:v>
                </c:pt>
                <c:pt idx="4452">
                  <c:v>2.259</c:v>
                </c:pt>
                <c:pt idx="4453">
                  <c:v>2.259</c:v>
                </c:pt>
                <c:pt idx="4454">
                  <c:v>2.259</c:v>
                </c:pt>
                <c:pt idx="4455">
                  <c:v>2.259</c:v>
                </c:pt>
                <c:pt idx="4456">
                  <c:v>2.259</c:v>
                </c:pt>
                <c:pt idx="4457">
                  <c:v>2.259</c:v>
                </c:pt>
                <c:pt idx="4458">
                  <c:v>2.259</c:v>
                </c:pt>
                <c:pt idx="4459">
                  <c:v>2.259</c:v>
                </c:pt>
                <c:pt idx="4460">
                  <c:v>2.259</c:v>
                </c:pt>
                <c:pt idx="4461">
                  <c:v>2.259</c:v>
                </c:pt>
                <c:pt idx="4462">
                  <c:v>2.269</c:v>
                </c:pt>
                <c:pt idx="4463">
                  <c:v>2.269</c:v>
                </c:pt>
                <c:pt idx="4464">
                  <c:v>2.269</c:v>
                </c:pt>
                <c:pt idx="4465">
                  <c:v>2.269</c:v>
                </c:pt>
                <c:pt idx="4466">
                  <c:v>2.269</c:v>
                </c:pt>
                <c:pt idx="4467">
                  <c:v>2.269</c:v>
                </c:pt>
                <c:pt idx="4468">
                  <c:v>2.269</c:v>
                </c:pt>
                <c:pt idx="4469">
                  <c:v>2.269</c:v>
                </c:pt>
                <c:pt idx="4470">
                  <c:v>2.269</c:v>
                </c:pt>
                <c:pt idx="4471">
                  <c:v>2.269</c:v>
                </c:pt>
                <c:pt idx="4472">
                  <c:v>2.269</c:v>
                </c:pt>
                <c:pt idx="4473">
                  <c:v>2.269</c:v>
                </c:pt>
                <c:pt idx="4474">
                  <c:v>2.269</c:v>
                </c:pt>
                <c:pt idx="4475">
                  <c:v>2.269</c:v>
                </c:pt>
                <c:pt idx="4476">
                  <c:v>2.269</c:v>
                </c:pt>
                <c:pt idx="4477">
                  <c:v>2.269</c:v>
                </c:pt>
                <c:pt idx="4478">
                  <c:v>2.269</c:v>
                </c:pt>
                <c:pt idx="4479">
                  <c:v>2.279</c:v>
                </c:pt>
                <c:pt idx="4480">
                  <c:v>2.279</c:v>
                </c:pt>
                <c:pt idx="4481">
                  <c:v>2.279</c:v>
                </c:pt>
                <c:pt idx="4482">
                  <c:v>2.279</c:v>
                </c:pt>
                <c:pt idx="4483">
                  <c:v>2.279</c:v>
                </c:pt>
                <c:pt idx="4484">
                  <c:v>2.279</c:v>
                </c:pt>
                <c:pt idx="4485">
                  <c:v>2.279</c:v>
                </c:pt>
                <c:pt idx="4486">
                  <c:v>2.279</c:v>
                </c:pt>
                <c:pt idx="4487">
                  <c:v>2.279</c:v>
                </c:pt>
                <c:pt idx="4488">
                  <c:v>2.279</c:v>
                </c:pt>
                <c:pt idx="4489">
                  <c:v>2.279</c:v>
                </c:pt>
                <c:pt idx="4490">
                  <c:v>2.279</c:v>
                </c:pt>
                <c:pt idx="4491">
                  <c:v>2.279</c:v>
                </c:pt>
                <c:pt idx="4492">
                  <c:v>2.279</c:v>
                </c:pt>
                <c:pt idx="4493">
                  <c:v>2.279</c:v>
                </c:pt>
                <c:pt idx="4494">
                  <c:v>2.279</c:v>
                </c:pt>
                <c:pt idx="4495">
                  <c:v>2.279</c:v>
                </c:pt>
                <c:pt idx="4496">
                  <c:v>2.289</c:v>
                </c:pt>
                <c:pt idx="4497">
                  <c:v>2.289</c:v>
                </c:pt>
                <c:pt idx="4498">
                  <c:v>2.289</c:v>
                </c:pt>
                <c:pt idx="4499">
                  <c:v>2.289</c:v>
                </c:pt>
                <c:pt idx="4500">
                  <c:v>2.289</c:v>
                </c:pt>
                <c:pt idx="4501">
                  <c:v>2.289</c:v>
                </c:pt>
                <c:pt idx="4502">
                  <c:v>2.289</c:v>
                </c:pt>
                <c:pt idx="4503">
                  <c:v>2.289</c:v>
                </c:pt>
                <c:pt idx="4504">
                  <c:v>2.289</c:v>
                </c:pt>
                <c:pt idx="4505">
                  <c:v>2.289</c:v>
                </c:pt>
                <c:pt idx="4506">
                  <c:v>2.289</c:v>
                </c:pt>
                <c:pt idx="4507">
                  <c:v>2.289</c:v>
                </c:pt>
                <c:pt idx="4508">
                  <c:v>2.289</c:v>
                </c:pt>
                <c:pt idx="4509">
                  <c:v>2.289</c:v>
                </c:pt>
                <c:pt idx="4510">
                  <c:v>2.289</c:v>
                </c:pt>
                <c:pt idx="4511">
                  <c:v>2.289</c:v>
                </c:pt>
                <c:pt idx="4512">
                  <c:v>2.289</c:v>
                </c:pt>
                <c:pt idx="4513">
                  <c:v>2.299</c:v>
                </c:pt>
                <c:pt idx="4514">
                  <c:v>2.299</c:v>
                </c:pt>
                <c:pt idx="4515">
                  <c:v>2.299</c:v>
                </c:pt>
                <c:pt idx="4516">
                  <c:v>2.299</c:v>
                </c:pt>
                <c:pt idx="4517">
                  <c:v>2.299</c:v>
                </c:pt>
                <c:pt idx="4518">
                  <c:v>2.299</c:v>
                </c:pt>
                <c:pt idx="4519">
                  <c:v>2.299</c:v>
                </c:pt>
                <c:pt idx="4520">
                  <c:v>2.299</c:v>
                </c:pt>
                <c:pt idx="4521">
                  <c:v>2.299</c:v>
                </c:pt>
                <c:pt idx="4522">
                  <c:v>2.299</c:v>
                </c:pt>
                <c:pt idx="4523">
                  <c:v>2.299</c:v>
                </c:pt>
                <c:pt idx="4524">
                  <c:v>2.299</c:v>
                </c:pt>
                <c:pt idx="4525">
                  <c:v>2.299</c:v>
                </c:pt>
                <c:pt idx="4526">
                  <c:v>2.299</c:v>
                </c:pt>
                <c:pt idx="4527">
                  <c:v>2.299</c:v>
                </c:pt>
                <c:pt idx="4528">
                  <c:v>2.299</c:v>
                </c:pt>
                <c:pt idx="4529">
                  <c:v>2.309</c:v>
                </c:pt>
                <c:pt idx="4530">
                  <c:v>2.309</c:v>
                </c:pt>
                <c:pt idx="4531">
                  <c:v>2.309</c:v>
                </c:pt>
                <c:pt idx="4532">
                  <c:v>2.309</c:v>
                </c:pt>
                <c:pt idx="4533">
                  <c:v>2.309</c:v>
                </c:pt>
                <c:pt idx="4534">
                  <c:v>2.309</c:v>
                </c:pt>
                <c:pt idx="4535">
                  <c:v>2.309</c:v>
                </c:pt>
                <c:pt idx="4536">
                  <c:v>2.309</c:v>
                </c:pt>
                <c:pt idx="4537">
                  <c:v>2.309</c:v>
                </c:pt>
                <c:pt idx="4538">
                  <c:v>2.309</c:v>
                </c:pt>
                <c:pt idx="4539">
                  <c:v>2.309</c:v>
                </c:pt>
                <c:pt idx="4540">
                  <c:v>2.309</c:v>
                </c:pt>
                <c:pt idx="4541">
                  <c:v>2.319</c:v>
                </c:pt>
                <c:pt idx="4542">
                  <c:v>2.319</c:v>
                </c:pt>
                <c:pt idx="4543">
                  <c:v>2.319</c:v>
                </c:pt>
                <c:pt idx="4544">
                  <c:v>2.319</c:v>
                </c:pt>
                <c:pt idx="4545">
                  <c:v>2.329</c:v>
                </c:pt>
                <c:pt idx="4546">
                  <c:v>2.339</c:v>
                </c:pt>
                <c:pt idx="4547">
                  <c:v>2.339</c:v>
                </c:pt>
                <c:pt idx="4548">
                  <c:v>2.339</c:v>
                </c:pt>
                <c:pt idx="4549">
                  <c:v>2.339</c:v>
                </c:pt>
                <c:pt idx="4550">
                  <c:v>2.339</c:v>
                </c:pt>
                <c:pt idx="4551">
                  <c:v>2.339</c:v>
                </c:pt>
                <c:pt idx="4552">
                  <c:v>2.339</c:v>
                </c:pt>
                <c:pt idx="4553">
                  <c:v>2.339</c:v>
                </c:pt>
                <c:pt idx="4554">
                  <c:v>2.339</c:v>
                </c:pt>
                <c:pt idx="4555">
                  <c:v>2.339</c:v>
                </c:pt>
                <c:pt idx="4556">
                  <c:v>2.339</c:v>
                </c:pt>
                <c:pt idx="4557">
                  <c:v>2.339</c:v>
                </c:pt>
                <c:pt idx="4558">
                  <c:v>2.339</c:v>
                </c:pt>
                <c:pt idx="4559">
                  <c:v>2.339</c:v>
                </c:pt>
                <c:pt idx="4560">
                  <c:v>2.339</c:v>
                </c:pt>
                <c:pt idx="4561">
                  <c:v>2.339</c:v>
                </c:pt>
                <c:pt idx="4562">
                  <c:v>2.339</c:v>
                </c:pt>
                <c:pt idx="4563">
                  <c:v>2.339</c:v>
                </c:pt>
                <c:pt idx="4564">
                  <c:v>2.339</c:v>
                </c:pt>
                <c:pt idx="4565">
                  <c:v>2.339</c:v>
                </c:pt>
                <c:pt idx="4566">
                  <c:v>2.339</c:v>
                </c:pt>
                <c:pt idx="4567">
                  <c:v>2.339</c:v>
                </c:pt>
                <c:pt idx="4568">
                  <c:v>2.339</c:v>
                </c:pt>
                <c:pt idx="4569">
                  <c:v>2.339</c:v>
                </c:pt>
                <c:pt idx="4570">
                  <c:v>2.339</c:v>
                </c:pt>
                <c:pt idx="4571">
                  <c:v>2.339</c:v>
                </c:pt>
                <c:pt idx="4572">
                  <c:v>2.339</c:v>
                </c:pt>
                <c:pt idx="4573">
                  <c:v>2.339</c:v>
                </c:pt>
                <c:pt idx="4574">
                  <c:v>2.339</c:v>
                </c:pt>
                <c:pt idx="4575">
                  <c:v>2.339</c:v>
                </c:pt>
                <c:pt idx="4576">
                  <c:v>2.349</c:v>
                </c:pt>
                <c:pt idx="4577">
                  <c:v>2.349</c:v>
                </c:pt>
                <c:pt idx="4578">
                  <c:v>2.349</c:v>
                </c:pt>
                <c:pt idx="4579">
                  <c:v>2.349</c:v>
                </c:pt>
                <c:pt idx="4580">
                  <c:v>2.349</c:v>
                </c:pt>
                <c:pt idx="4581">
                  <c:v>2.349</c:v>
                </c:pt>
                <c:pt idx="4582">
                  <c:v>2.349</c:v>
                </c:pt>
                <c:pt idx="4583">
                  <c:v>2.349</c:v>
                </c:pt>
                <c:pt idx="4584">
                  <c:v>2.349</c:v>
                </c:pt>
                <c:pt idx="4585">
                  <c:v>2.349</c:v>
                </c:pt>
                <c:pt idx="4586">
                  <c:v>2.349</c:v>
                </c:pt>
                <c:pt idx="4587">
                  <c:v>2.349</c:v>
                </c:pt>
                <c:pt idx="4588">
                  <c:v>2.349</c:v>
                </c:pt>
                <c:pt idx="4589">
                  <c:v>2.349</c:v>
                </c:pt>
                <c:pt idx="4590">
                  <c:v>2.349</c:v>
                </c:pt>
                <c:pt idx="4591">
                  <c:v>2.349</c:v>
                </c:pt>
                <c:pt idx="4592">
                  <c:v>2.349</c:v>
                </c:pt>
                <c:pt idx="4593">
                  <c:v>2.349</c:v>
                </c:pt>
                <c:pt idx="4594">
                  <c:v>2.349</c:v>
                </c:pt>
                <c:pt idx="4595">
                  <c:v>2.349</c:v>
                </c:pt>
                <c:pt idx="4596">
                  <c:v>2.349</c:v>
                </c:pt>
                <c:pt idx="4597">
                  <c:v>2.349</c:v>
                </c:pt>
                <c:pt idx="4598">
                  <c:v>2.349</c:v>
                </c:pt>
                <c:pt idx="4599">
                  <c:v>2.349</c:v>
                </c:pt>
                <c:pt idx="4600">
                  <c:v>2.349</c:v>
                </c:pt>
                <c:pt idx="4601">
                  <c:v>2.349</c:v>
                </c:pt>
                <c:pt idx="4602">
                  <c:v>2.349</c:v>
                </c:pt>
                <c:pt idx="4603">
                  <c:v>2.349</c:v>
                </c:pt>
                <c:pt idx="4604">
                  <c:v>2.349</c:v>
                </c:pt>
                <c:pt idx="4605">
                  <c:v>2.349</c:v>
                </c:pt>
                <c:pt idx="4606">
                  <c:v>2.349</c:v>
                </c:pt>
                <c:pt idx="4607">
                  <c:v>2.349</c:v>
                </c:pt>
                <c:pt idx="4608">
                  <c:v>2.349</c:v>
                </c:pt>
                <c:pt idx="4609">
                  <c:v>2.349</c:v>
                </c:pt>
                <c:pt idx="4610">
                  <c:v>2.349</c:v>
                </c:pt>
                <c:pt idx="4611">
                  <c:v>2.349</c:v>
                </c:pt>
                <c:pt idx="4612">
                  <c:v>2.349</c:v>
                </c:pt>
                <c:pt idx="4613">
                  <c:v>2.349</c:v>
                </c:pt>
                <c:pt idx="4614">
                  <c:v>2.359</c:v>
                </c:pt>
                <c:pt idx="4615">
                  <c:v>2.359</c:v>
                </c:pt>
                <c:pt idx="4616">
                  <c:v>2.359</c:v>
                </c:pt>
                <c:pt idx="4617">
                  <c:v>2.359</c:v>
                </c:pt>
                <c:pt idx="4618">
                  <c:v>2.359</c:v>
                </c:pt>
                <c:pt idx="4619">
                  <c:v>2.359</c:v>
                </c:pt>
                <c:pt idx="4620">
                  <c:v>2.359</c:v>
                </c:pt>
                <c:pt idx="4621">
                  <c:v>2.359</c:v>
                </c:pt>
                <c:pt idx="4622">
                  <c:v>2.359</c:v>
                </c:pt>
                <c:pt idx="4623">
                  <c:v>2.359</c:v>
                </c:pt>
                <c:pt idx="4624">
                  <c:v>2.359</c:v>
                </c:pt>
                <c:pt idx="4625">
                  <c:v>2.359</c:v>
                </c:pt>
                <c:pt idx="4626">
                  <c:v>2.359</c:v>
                </c:pt>
                <c:pt idx="4627">
                  <c:v>2.359</c:v>
                </c:pt>
                <c:pt idx="4628">
                  <c:v>2.37</c:v>
                </c:pt>
                <c:pt idx="4629">
                  <c:v>2.37</c:v>
                </c:pt>
                <c:pt idx="4630">
                  <c:v>2.37</c:v>
                </c:pt>
                <c:pt idx="4631">
                  <c:v>2.37</c:v>
                </c:pt>
                <c:pt idx="4632">
                  <c:v>2.37</c:v>
                </c:pt>
                <c:pt idx="4633">
                  <c:v>2.37</c:v>
                </c:pt>
                <c:pt idx="4634">
                  <c:v>2.37</c:v>
                </c:pt>
                <c:pt idx="4635">
                  <c:v>2.37</c:v>
                </c:pt>
                <c:pt idx="4636">
                  <c:v>2.37</c:v>
                </c:pt>
                <c:pt idx="4637">
                  <c:v>2.37</c:v>
                </c:pt>
                <c:pt idx="4638">
                  <c:v>2.37</c:v>
                </c:pt>
                <c:pt idx="4639">
                  <c:v>2.37</c:v>
                </c:pt>
                <c:pt idx="4640">
                  <c:v>2.37</c:v>
                </c:pt>
                <c:pt idx="4641">
                  <c:v>2.37</c:v>
                </c:pt>
                <c:pt idx="4642">
                  <c:v>2.37</c:v>
                </c:pt>
                <c:pt idx="4643">
                  <c:v>2.37</c:v>
                </c:pt>
                <c:pt idx="4644">
                  <c:v>2.37</c:v>
                </c:pt>
                <c:pt idx="4645">
                  <c:v>2.38</c:v>
                </c:pt>
                <c:pt idx="4646">
                  <c:v>2.38</c:v>
                </c:pt>
                <c:pt idx="4647">
                  <c:v>2.38</c:v>
                </c:pt>
                <c:pt idx="4648">
                  <c:v>2.38</c:v>
                </c:pt>
                <c:pt idx="4649">
                  <c:v>2.38</c:v>
                </c:pt>
                <c:pt idx="4650">
                  <c:v>2.38</c:v>
                </c:pt>
                <c:pt idx="4651">
                  <c:v>2.38</c:v>
                </c:pt>
                <c:pt idx="4652">
                  <c:v>2.38</c:v>
                </c:pt>
                <c:pt idx="4653">
                  <c:v>2.38</c:v>
                </c:pt>
                <c:pt idx="4654">
                  <c:v>2.38</c:v>
                </c:pt>
                <c:pt idx="4655">
                  <c:v>2.38</c:v>
                </c:pt>
                <c:pt idx="4656">
                  <c:v>2.38</c:v>
                </c:pt>
                <c:pt idx="4657">
                  <c:v>2.38</c:v>
                </c:pt>
                <c:pt idx="4658">
                  <c:v>2.38</c:v>
                </c:pt>
                <c:pt idx="4659">
                  <c:v>2.38</c:v>
                </c:pt>
                <c:pt idx="4660">
                  <c:v>2.389</c:v>
                </c:pt>
                <c:pt idx="4661">
                  <c:v>2.389</c:v>
                </c:pt>
                <c:pt idx="4662">
                  <c:v>2.389</c:v>
                </c:pt>
                <c:pt idx="4663">
                  <c:v>2.389</c:v>
                </c:pt>
                <c:pt idx="4664">
                  <c:v>2.389</c:v>
                </c:pt>
                <c:pt idx="4665">
                  <c:v>2.389</c:v>
                </c:pt>
                <c:pt idx="4666">
                  <c:v>2.389</c:v>
                </c:pt>
                <c:pt idx="4667">
                  <c:v>2.389</c:v>
                </c:pt>
                <c:pt idx="4668">
                  <c:v>2.389</c:v>
                </c:pt>
                <c:pt idx="4669">
                  <c:v>2.389</c:v>
                </c:pt>
                <c:pt idx="4670">
                  <c:v>2.389</c:v>
                </c:pt>
                <c:pt idx="4671">
                  <c:v>2.389</c:v>
                </c:pt>
                <c:pt idx="4672">
                  <c:v>2.389</c:v>
                </c:pt>
                <c:pt idx="4673">
                  <c:v>2.389</c:v>
                </c:pt>
                <c:pt idx="4674">
                  <c:v>2.389</c:v>
                </c:pt>
                <c:pt idx="4675">
                  <c:v>2.389</c:v>
                </c:pt>
                <c:pt idx="4676">
                  <c:v>2.389</c:v>
                </c:pt>
                <c:pt idx="4677">
                  <c:v>2.389</c:v>
                </c:pt>
                <c:pt idx="4678">
                  <c:v>2.399</c:v>
                </c:pt>
                <c:pt idx="4679">
                  <c:v>2.399</c:v>
                </c:pt>
                <c:pt idx="4680">
                  <c:v>2.399</c:v>
                </c:pt>
                <c:pt idx="4681">
                  <c:v>2.399</c:v>
                </c:pt>
                <c:pt idx="4682">
                  <c:v>2.399</c:v>
                </c:pt>
                <c:pt idx="4683">
                  <c:v>2.399</c:v>
                </c:pt>
                <c:pt idx="4684">
                  <c:v>2.399</c:v>
                </c:pt>
                <c:pt idx="4685">
                  <c:v>2.399</c:v>
                </c:pt>
                <c:pt idx="4686">
                  <c:v>2.399</c:v>
                </c:pt>
                <c:pt idx="4687">
                  <c:v>2.399</c:v>
                </c:pt>
                <c:pt idx="4688">
                  <c:v>2.399</c:v>
                </c:pt>
                <c:pt idx="4689">
                  <c:v>2.399</c:v>
                </c:pt>
                <c:pt idx="4690">
                  <c:v>2.399</c:v>
                </c:pt>
                <c:pt idx="4691">
                  <c:v>2.399</c:v>
                </c:pt>
                <c:pt idx="4692">
                  <c:v>2.399</c:v>
                </c:pt>
                <c:pt idx="4693">
                  <c:v>2.399</c:v>
                </c:pt>
                <c:pt idx="4694">
                  <c:v>2.399</c:v>
                </c:pt>
                <c:pt idx="4695">
                  <c:v>2.399</c:v>
                </c:pt>
                <c:pt idx="4696">
                  <c:v>2.409</c:v>
                </c:pt>
                <c:pt idx="4697">
                  <c:v>2.409</c:v>
                </c:pt>
                <c:pt idx="4698">
                  <c:v>2.409</c:v>
                </c:pt>
                <c:pt idx="4699">
                  <c:v>2.409</c:v>
                </c:pt>
                <c:pt idx="4700">
                  <c:v>2.409</c:v>
                </c:pt>
                <c:pt idx="4701">
                  <c:v>2.409</c:v>
                </c:pt>
                <c:pt idx="4702">
                  <c:v>2.409</c:v>
                </c:pt>
                <c:pt idx="4703">
                  <c:v>2.409</c:v>
                </c:pt>
                <c:pt idx="4704">
                  <c:v>2.409</c:v>
                </c:pt>
                <c:pt idx="4705">
                  <c:v>2.409</c:v>
                </c:pt>
                <c:pt idx="4706">
                  <c:v>2.409</c:v>
                </c:pt>
                <c:pt idx="4707">
                  <c:v>2.409</c:v>
                </c:pt>
                <c:pt idx="4708">
                  <c:v>2.409</c:v>
                </c:pt>
                <c:pt idx="4709">
                  <c:v>2.409</c:v>
                </c:pt>
                <c:pt idx="4710">
                  <c:v>2.409</c:v>
                </c:pt>
                <c:pt idx="4711">
                  <c:v>2.43</c:v>
                </c:pt>
                <c:pt idx="4712">
                  <c:v>2.43</c:v>
                </c:pt>
                <c:pt idx="4713">
                  <c:v>2.43</c:v>
                </c:pt>
                <c:pt idx="4714">
                  <c:v>2.43</c:v>
                </c:pt>
                <c:pt idx="4715">
                  <c:v>2.43</c:v>
                </c:pt>
                <c:pt idx="4716">
                  <c:v>2.43</c:v>
                </c:pt>
                <c:pt idx="4717">
                  <c:v>2.43</c:v>
                </c:pt>
                <c:pt idx="4718">
                  <c:v>2.43</c:v>
                </c:pt>
                <c:pt idx="4719">
                  <c:v>2.43</c:v>
                </c:pt>
                <c:pt idx="4720">
                  <c:v>2.43</c:v>
                </c:pt>
                <c:pt idx="4721">
                  <c:v>2.43</c:v>
                </c:pt>
                <c:pt idx="4722">
                  <c:v>2.43</c:v>
                </c:pt>
                <c:pt idx="4723">
                  <c:v>2.43</c:v>
                </c:pt>
                <c:pt idx="4724">
                  <c:v>2.43</c:v>
                </c:pt>
                <c:pt idx="4725">
                  <c:v>2.43</c:v>
                </c:pt>
                <c:pt idx="4726">
                  <c:v>2.43</c:v>
                </c:pt>
                <c:pt idx="4727">
                  <c:v>2.43</c:v>
                </c:pt>
                <c:pt idx="4728">
                  <c:v>2.43</c:v>
                </c:pt>
                <c:pt idx="4729">
                  <c:v>2.43</c:v>
                </c:pt>
                <c:pt idx="4730">
                  <c:v>2.43</c:v>
                </c:pt>
                <c:pt idx="4731">
                  <c:v>2.44</c:v>
                </c:pt>
                <c:pt idx="4732">
                  <c:v>2.44</c:v>
                </c:pt>
                <c:pt idx="4733">
                  <c:v>2.44</c:v>
                </c:pt>
                <c:pt idx="4734">
                  <c:v>2.44</c:v>
                </c:pt>
                <c:pt idx="4735">
                  <c:v>2.44</c:v>
                </c:pt>
                <c:pt idx="4736">
                  <c:v>2.44</c:v>
                </c:pt>
                <c:pt idx="4737">
                  <c:v>2.44</c:v>
                </c:pt>
                <c:pt idx="4738">
                  <c:v>2.44</c:v>
                </c:pt>
                <c:pt idx="4739">
                  <c:v>2.44</c:v>
                </c:pt>
                <c:pt idx="4740">
                  <c:v>2.44</c:v>
                </c:pt>
                <c:pt idx="4741">
                  <c:v>2.44</c:v>
                </c:pt>
                <c:pt idx="4742">
                  <c:v>2.44</c:v>
                </c:pt>
                <c:pt idx="4743">
                  <c:v>2.44</c:v>
                </c:pt>
                <c:pt idx="4744">
                  <c:v>2.44</c:v>
                </c:pt>
                <c:pt idx="4745">
                  <c:v>2.44</c:v>
                </c:pt>
                <c:pt idx="4746">
                  <c:v>2.44</c:v>
                </c:pt>
                <c:pt idx="4747">
                  <c:v>2.44</c:v>
                </c:pt>
                <c:pt idx="4748">
                  <c:v>2.44</c:v>
                </c:pt>
                <c:pt idx="4749">
                  <c:v>2.44</c:v>
                </c:pt>
                <c:pt idx="4750">
                  <c:v>2.44</c:v>
                </c:pt>
                <c:pt idx="4751">
                  <c:v>2.44</c:v>
                </c:pt>
                <c:pt idx="4752">
                  <c:v>2.44</c:v>
                </c:pt>
                <c:pt idx="4753">
                  <c:v>2.44</c:v>
                </c:pt>
                <c:pt idx="4754">
                  <c:v>2.44</c:v>
                </c:pt>
                <c:pt idx="4755">
                  <c:v>2.44</c:v>
                </c:pt>
                <c:pt idx="4756">
                  <c:v>2.44</c:v>
                </c:pt>
                <c:pt idx="4757">
                  <c:v>2.44</c:v>
                </c:pt>
                <c:pt idx="4758">
                  <c:v>2.44</c:v>
                </c:pt>
                <c:pt idx="4759">
                  <c:v>2.44</c:v>
                </c:pt>
                <c:pt idx="4760">
                  <c:v>2.45</c:v>
                </c:pt>
                <c:pt idx="4761">
                  <c:v>2.45</c:v>
                </c:pt>
                <c:pt idx="4762">
                  <c:v>2.45</c:v>
                </c:pt>
                <c:pt idx="4763">
                  <c:v>2.45</c:v>
                </c:pt>
                <c:pt idx="4764">
                  <c:v>2.45</c:v>
                </c:pt>
                <c:pt idx="4765">
                  <c:v>2.45</c:v>
                </c:pt>
                <c:pt idx="4766">
                  <c:v>2.45</c:v>
                </c:pt>
                <c:pt idx="4767">
                  <c:v>2.45</c:v>
                </c:pt>
                <c:pt idx="4768">
                  <c:v>2.45</c:v>
                </c:pt>
                <c:pt idx="4769">
                  <c:v>2.45</c:v>
                </c:pt>
                <c:pt idx="4770">
                  <c:v>2.45</c:v>
                </c:pt>
                <c:pt idx="4771">
                  <c:v>2.45</c:v>
                </c:pt>
                <c:pt idx="4772">
                  <c:v>2.45</c:v>
                </c:pt>
                <c:pt idx="4773">
                  <c:v>2.45</c:v>
                </c:pt>
                <c:pt idx="4774">
                  <c:v>2.45</c:v>
                </c:pt>
                <c:pt idx="4775">
                  <c:v>2.45</c:v>
                </c:pt>
                <c:pt idx="4776">
                  <c:v>2.45</c:v>
                </c:pt>
                <c:pt idx="4777">
                  <c:v>2.45</c:v>
                </c:pt>
                <c:pt idx="4778">
                  <c:v>2.46</c:v>
                </c:pt>
                <c:pt idx="4779">
                  <c:v>2.46</c:v>
                </c:pt>
                <c:pt idx="4780">
                  <c:v>2.46</c:v>
                </c:pt>
                <c:pt idx="4781">
                  <c:v>2.46</c:v>
                </c:pt>
                <c:pt idx="4782">
                  <c:v>2.46</c:v>
                </c:pt>
                <c:pt idx="4783">
                  <c:v>2.46</c:v>
                </c:pt>
                <c:pt idx="4784">
                  <c:v>2.46</c:v>
                </c:pt>
                <c:pt idx="4785">
                  <c:v>2.46</c:v>
                </c:pt>
                <c:pt idx="4786">
                  <c:v>2.46</c:v>
                </c:pt>
                <c:pt idx="4787">
                  <c:v>2.46</c:v>
                </c:pt>
                <c:pt idx="4788">
                  <c:v>2.46</c:v>
                </c:pt>
                <c:pt idx="4789">
                  <c:v>2.46</c:v>
                </c:pt>
                <c:pt idx="4790">
                  <c:v>2.46</c:v>
                </c:pt>
                <c:pt idx="4791">
                  <c:v>2.46</c:v>
                </c:pt>
                <c:pt idx="4792">
                  <c:v>2.46</c:v>
                </c:pt>
                <c:pt idx="4793">
                  <c:v>2.46</c:v>
                </c:pt>
                <c:pt idx="4794">
                  <c:v>2.47</c:v>
                </c:pt>
                <c:pt idx="4795">
                  <c:v>2.47</c:v>
                </c:pt>
                <c:pt idx="4796">
                  <c:v>2.47</c:v>
                </c:pt>
                <c:pt idx="4797">
                  <c:v>2.47</c:v>
                </c:pt>
                <c:pt idx="4798">
                  <c:v>2.47</c:v>
                </c:pt>
                <c:pt idx="4799">
                  <c:v>2.47</c:v>
                </c:pt>
                <c:pt idx="4800">
                  <c:v>2.47</c:v>
                </c:pt>
                <c:pt idx="4801">
                  <c:v>2.47</c:v>
                </c:pt>
                <c:pt idx="4802">
                  <c:v>2.47</c:v>
                </c:pt>
                <c:pt idx="4803">
                  <c:v>2.47</c:v>
                </c:pt>
                <c:pt idx="4804">
                  <c:v>2.47</c:v>
                </c:pt>
                <c:pt idx="4805">
                  <c:v>2.47</c:v>
                </c:pt>
                <c:pt idx="4806">
                  <c:v>2.47</c:v>
                </c:pt>
                <c:pt idx="4807">
                  <c:v>2.47</c:v>
                </c:pt>
                <c:pt idx="4808">
                  <c:v>2.47</c:v>
                </c:pt>
                <c:pt idx="4809">
                  <c:v>2.47</c:v>
                </c:pt>
                <c:pt idx="4810">
                  <c:v>2.47</c:v>
                </c:pt>
                <c:pt idx="4811">
                  <c:v>2.48</c:v>
                </c:pt>
                <c:pt idx="4812">
                  <c:v>2.48</c:v>
                </c:pt>
                <c:pt idx="4813">
                  <c:v>2.48</c:v>
                </c:pt>
                <c:pt idx="4814">
                  <c:v>2.48</c:v>
                </c:pt>
                <c:pt idx="4815">
                  <c:v>2.48</c:v>
                </c:pt>
                <c:pt idx="4816">
                  <c:v>2.48</c:v>
                </c:pt>
                <c:pt idx="4817">
                  <c:v>2.48</c:v>
                </c:pt>
                <c:pt idx="4818">
                  <c:v>2.48</c:v>
                </c:pt>
                <c:pt idx="4819">
                  <c:v>2.48</c:v>
                </c:pt>
                <c:pt idx="4820">
                  <c:v>2.48</c:v>
                </c:pt>
                <c:pt idx="4821">
                  <c:v>2.48</c:v>
                </c:pt>
                <c:pt idx="4822">
                  <c:v>2.48</c:v>
                </c:pt>
                <c:pt idx="4823">
                  <c:v>2.48</c:v>
                </c:pt>
                <c:pt idx="4824">
                  <c:v>2.48</c:v>
                </c:pt>
                <c:pt idx="4825">
                  <c:v>2.48</c:v>
                </c:pt>
                <c:pt idx="4826">
                  <c:v>2.48</c:v>
                </c:pt>
                <c:pt idx="4827">
                  <c:v>2.48</c:v>
                </c:pt>
                <c:pt idx="4828">
                  <c:v>2.48</c:v>
                </c:pt>
                <c:pt idx="4829">
                  <c:v>2.49</c:v>
                </c:pt>
                <c:pt idx="4830">
                  <c:v>2.49</c:v>
                </c:pt>
                <c:pt idx="4831">
                  <c:v>2.49</c:v>
                </c:pt>
                <c:pt idx="4832">
                  <c:v>2.49</c:v>
                </c:pt>
                <c:pt idx="4833">
                  <c:v>2.49</c:v>
                </c:pt>
                <c:pt idx="4834">
                  <c:v>2.49</c:v>
                </c:pt>
                <c:pt idx="4835">
                  <c:v>2.49</c:v>
                </c:pt>
                <c:pt idx="4836">
                  <c:v>2.49</c:v>
                </c:pt>
                <c:pt idx="4837">
                  <c:v>2.49</c:v>
                </c:pt>
                <c:pt idx="4838">
                  <c:v>2.49</c:v>
                </c:pt>
                <c:pt idx="4839">
                  <c:v>2.49</c:v>
                </c:pt>
                <c:pt idx="4840">
                  <c:v>2.49</c:v>
                </c:pt>
                <c:pt idx="4841">
                  <c:v>2.49</c:v>
                </c:pt>
                <c:pt idx="4842">
                  <c:v>2.49</c:v>
                </c:pt>
                <c:pt idx="4843">
                  <c:v>2.49</c:v>
                </c:pt>
                <c:pt idx="4844">
                  <c:v>2.49</c:v>
                </c:pt>
                <c:pt idx="4845">
                  <c:v>2.49</c:v>
                </c:pt>
                <c:pt idx="4846">
                  <c:v>2.49</c:v>
                </c:pt>
                <c:pt idx="4847">
                  <c:v>2.5</c:v>
                </c:pt>
                <c:pt idx="4848">
                  <c:v>2.5</c:v>
                </c:pt>
                <c:pt idx="4849">
                  <c:v>2.5</c:v>
                </c:pt>
                <c:pt idx="4850">
                  <c:v>2.5</c:v>
                </c:pt>
                <c:pt idx="4851">
                  <c:v>2.5</c:v>
                </c:pt>
                <c:pt idx="4852">
                  <c:v>2.5</c:v>
                </c:pt>
                <c:pt idx="4853">
                  <c:v>2.5</c:v>
                </c:pt>
                <c:pt idx="4854">
                  <c:v>2.5</c:v>
                </c:pt>
                <c:pt idx="4855">
                  <c:v>2.5</c:v>
                </c:pt>
                <c:pt idx="4856">
                  <c:v>2.5</c:v>
                </c:pt>
                <c:pt idx="4857">
                  <c:v>2.5</c:v>
                </c:pt>
                <c:pt idx="4858">
                  <c:v>2.5</c:v>
                </c:pt>
                <c:pt idx="4859">
                  <c:v>2.5</c:v>
                </c:pt>
                <c:pt idx="4860">
                  <c:v>2.5</c:v>
                </c:pt>
                <c:pt idx="4861">
                  <c:v>2.5</c:v>
                </c:pt>
                <c:pt idx="4862">
                  <c:v>2.5</c:v>
                </c:pt>
                <c:pt idx="4863">
                  <c:v>2.51</c:v>
                </c:pt>
                <c:pt idx="4864">
                  <c:v>2.51</c:v>
                </c:pt>
                <c:pt idx="4865">
                  <c:v>2.51</c:v>
                </c:pt>
                <c:pt idx="4866">
                  <c:v>2.51</c:v>
                </c:pt>
                <c:pt idx="4867">
                  <c:v>2.51</c:v>
                </c:pt>
                <c:pt idx="4868">
                  <c:v>2.51</c:v>
                </c:pt>
                <c:pt idx="4869">
                  <c:v>2.51</c:v>
                </c:pt>
                <c:pt idx="4870">
                  <c:v>2.51</c:v>
                </c:pt>
                <c:pt idx="4871">
                  <c:v>2.51</c:v>
                </c:pt>
                <c:pt idx="4872">
                  <c:v>2.51</c:v>
                </c:pt>
                <c:pt idx="4873">
                  <c:v>2.51</c:v>
                </c:pt>
                <c:pt idx="4874">
                  <c:v>2.51</c:v>
                </c:pt>
                <c:pt idx="4875">
                  <c:v>2.51</c:v>
                </c:pt>
                <c:pt idx="4876">
                  <c:v>2.51</c:v>
                </c:pt>
                <c:pt idx="4877">
                  <c:v>2.51</c:v>
                </c:pt>
                <c:pt idx="4878">
                  <c:v>2.51</c:v>
                </c:pt>
                <c:pt idx="4879">
                  <c:v>2.52</c:v>
                </c:pt>
                <c:pt idx="4880">
                  <c:v>2.52</c:v>
                </c:pt>
                <c:pt idx="4881">
                  <c:v>2.52</c:v>
                </c:pt>
                <c:pt idx="4882">
                  <c:v>2.52</c:v>
                </c:pt>
                <c:pt idx="4883">
                  <c:v>2.52</c:v>
                </c:pt>
                <c:pt idx="4884">
                  <c:v>2.52</c:v>
                </c:pt>
                <c:pt idx="4885">
                  <c:v>2.52</c:v>
                </c:pt>
                <c:pt idx="4886">
                  <c:v>2.52</c:v>
                </c:pt>
                <c:pt idx="4887">
                  <c:v>2.52</c:v>
                </c:pt>
                <c:pt idx="4888">
                  <c:v>2.52</c:v>
                </c:pt>
                <c:pt idx="4889">
                  <c:v>2.52</c:v>
                </c:pt>
                <c:pt idx="4890">
                  <c:v>2.52</c:v>
                </c:pt>
                <c:pt idx="4891">
                  <c:v>2.52</c:v>
                </c:pt>
                <c:pt idx="4892">
                  <c:v>2.52</c:v>
                </c:pt>
                <c:pt idx="4893">
                  <c:v>2.52</c:v>
                </c:pt>
                <c:pt idx="4894">
                  <c:v>2.52</c:v>
                </c:pt>
                <c:pt idx="4895">
                  <c:v>2.52</c:v>
                </c:pt>
                <c:pt idx="4896">
                  <c:v>2.53</c:v>
                </c:pt>
                <c:pt idx="4897">
                  <c:v>2.53</c:v>
                </c:pt>
                <c:pt idx="4898">
                  <c:v>2.53</c:v>
                </c:pt>
                <c:pt idx="4899">
                  <c:v>2.53</c:v>
                </c:pt>
                <c:pt idx="4900">
                  <c:v>2.53</c:v>
                </c:pt>
                <c:pt idx="4901">
                  <c:v>2.53</c:v>
                </c:pt>
                <c:pt idx="4902">
                  <c:v>2.53</c:v>
                </c:pt>
                <c:pt idx="4903">
                  <c:v>2.53</c:v>
                </c:pt>
                <c:pt idx="4904">
                  <c:v>2.53</c:v>
                </c:pt>
                <c:pt idx="4905">
                  <c:v>2.53</c:v>
                </c:pt>
                <c:pt idx="4906">
                  <c:v>2.53</c:v>
                </c:pt>
                <c:pt idx="4907">
                  <c:v>2.53</c:v>
                </c:pt>
                <c:pt idx="4908">
                  <c:v>2.53</c:v>
                </c:pt>
                <c:pt idx="4909">
                  <c:v>2.53</c:v>
                </c:pt>
                <c:pt idx="4910">
                  <c:v>2.53</c:v>
                </c:pt>
                <c:pt idx="4911">
                  <c:v>2.53</c:v>
                </c:pt>
                <c:pt idx="4912">
                  <c:v>2.53</c:v>
                </c:pt>
                <c:pt idx="4913">
                  <c:v>2.539</c:v>
                </c:pt>
                <c:pt idx="4914">
                  <c:v>2.539</c:v>
                </c:pt>
                <c:pt idx="4915">
                  <c:v>2.539</c:v>
                </c:pt>
                <c:pt idx="4916">
                  <c:v>2.539</c:v>
                </c:pt>
                <c:pt idx="4917">
                  <c:v>2.539</c:v>
                </c:pt>
                <c:pt idx="4918">
                  <c:v>2.539</c:v>
                </c:pt>
                <c:pt idx="4919">
                  <c:v>2.539</c:v>
                </c:pt>
                <c:pt idx="4920">
                  <c:v>2.539</c:v>
                </c:pt>
                <c:pt idx="4921">
                  <c:v>2.539</c:v>
                </c:pt>
                <c:pt idx="4922">
                  <c:v>2.539</c:v>
                </c:pt>
                <c:pt idx="4923">
                  <c:v>2.539</c:v>
                </c:pt>
                <c:pt idx="4924">
                  <c:v>2.539</c:v>
                </c:pt>
                <c:pt idx="4925">
                  <c:v>2.539</c:v>
                </c:pt>
                <c:pt idx="4926">
                  <c:v>2.539</c:v>
                </c:pt>
                <c:pt idx="4927">
                  <c:v>2.539</c:v>
                </c:pt>
                <c:pt idx="4928">
                  <c:v>2.539</c:v>
                </c:pt>
                <c:pt idx="4929">
                  <c:v>2.539</c:v>
                </c:pt>
                <c:pt idx="4930">
                  <c:v>2.55</c:v>
                </c:pt>
                <c:pt idx="4931">
                  <c:v>2.55</c:v>
                </c:pt>
                <c:pt idx="4932">
                  <c:v>2.55</c:v>
                </c:pt>
                <c:pt idx="4933">
                  <c:v>2.55</c:v>
                </c:pt>
                <c:pt idx="4934">
                  <c:v>2.55</c:v>
                </c:pt>
                <c:pt idx="4935">
                  <c:v>2.55</c:v>
                </c:pt>
                <c:pt idx="4936">
                  <c:v>2.55</c:v>
                </c:pt>
                <c:pt idx="4937">
                  <c:v>2.55</c:v>
                </c:pt>
                <c:pt idx="4938">
                  <c:v>2.55</c:v>
                </c:pt>
                <c:pt idx="4939">
                  <c:v>2.55</c:v>
                </c:pt>
                <c:pt idx="4940">
                  <c:v>2.55</c:v>
                </c:pt>
                <c:pt idx="4941">
                  <c:v>2.55</c:v>
                </c:pt>
                <c:pt idx="4942">
                  <c:v>2.55</c:v>
                </c:pt>
                <c:pt idx="4943">
                  <c:v>2.55</c:v>
                </c:pt>
                <c:pt idx="4944">
                  <c:v>2.55</c:v>
                </c:pt>
                <c:pt idx="4945">
                  <c:v>2.55</c:v>
                </c:pt>
                <c:pt idx="4946">
                  <c:v>2.56</c:v>
                </c:pt>
                <c:pt idx="4947">
                  <c:v>2.56</c:v>
                </c:pt>
                <c:pt idx="4948">
                  <c:v>2.56</c:v>
                </c:pt>
                <c:pt idx="4949">
                  <c:v>2.56</c:v>
                </c:pt>
                <c:pt idx="4950">
                  <c:v>2.56</c:v>
                </c:pt>
                <c:pt idx="4951">
                  <c:v>2.56</c:v>
                </c:pt>
                <c:pt idx="4952">
                  <c:v>2.56</c:v>
                </c:pt>
                <c:pt idx="4953">
                  <c:v>2.56</c:v>
                </c:pt>
                <c:pt idx="4954">
                  <c:v>2.56</c:v>
                </c:pt>
                <c:pt idx="4955">
                  <c:v>2.56</c:v>
                </c:pt>
                <c:pt idx="4956">
                  <c:v>2.56</c:v>
                </c:pt>
                <c:pt idx="4957">
                  <c:v>2.56</c:v>
                </c:pt>
                <c:pt idx="4958">
                  <c:v>2.56</c:v>
                </c:pt>
                <c:pt idx="4959">
                  <c:v>2.56</c:v>
                </c:pt>
                <c:pt idx="4960">
                  <c:v>2.56</c:v>
                </c:pt>
                <c:pt idx="4961">
                  <c:v>2.56</c:v>
                </c:pt>
                <c:pt idx="4962">
                  <c:v>2.56</c:v>
                </c:pt>
                <c:pt idx="4963">
                  <c:v>2.56</c:v>
                </c:pt>
                <c:pt idx="4964">
                  <c:v>2.57</c:v>
                </c:pt>
                <c:pt idx="4965">
                  <c:v>2.57</c:v>
                </c:pt>
                <c:pt idx="4966">
                  <c:v>2.57</c:v>
                </c:pt>
                <c:pt idx="4967">
                  <c:v>2.57</c:v>
                </c:pt>
                <c:pt idx="4968">
                  <c:v>2.57</c:v>
                </c:pt>
                <c:pt idx="4969">
                  <c:v>2.57</c:v>
                </c:pt>
                <c:pt idx="4970">
                  <c:v>2.57</c:v>
                </c:pt>
                <c:pt idx="4971">
                  <c:v>2.57</c:v>
                </c:pt>
                <c:pt idx="4972">
                  <c:v>2.57</c:v>
                </c:pt>
                <c:pt idx="4973">
                  <c:v>2.57</c:v>
                </c:pt>
                <c:pt idx="4974">
                  <c:v>2.57</c:v>
                </c:pt>
                <c:pt idx="4975">
                  <c:v>2.57</c:v>
                </c:pt>
                <c:pt idx="4976">
                  <c:v>2.57</c:v>
                </c:pt>
                <c:pt idx="4977">
                  <c:v>2.57</c:v>
                </c:pt>
                <c:pt idx="4978">
                  <c:v>2.57</c:v>
                </c:pt>
                <c:pt idx="4979">
                  <c:v>2.57</c:v>
                </c:pt>
                <c:pt idx="4980">
                  <c:v>2.58</c:v>
                </c:pt>
                <c:pt idx="4981">
                  <c:v>2.58</c:v>
                </c:pt>
                <c:pt idx="4982">
                  <c:v>2.58</c:v>
                </c:pt>
                <c:pt idx="4983">
                  <c:v>2.58</c:v>
                </c:pt>
                <c:pt idx="4984">
                  <c:v>2.58</c:v>
                </c:pt>
                <c:pt idx="4985">
                  <c:v>2.58</c:v>
                </c:pt>
                <c:pt idx="4986">
                  <c:v>2.58</c:v>
                </c:pt>
                <c:pt idx="4987">
                  <c:v>2.58</c:v>
                </c:pt>
                <c:pt idx="4988">
                  <c:v>2.58</c:v>
                </c:pt>
                <c:pt idx="4989">
                  <c:v>2.58</c:v>
                </c:pt>
                <c:pt idx="4990">
                  <c:v>2.58</c:v>
                </c:pt>
                <c:pt idx="4991">
                  <c:v>2.58</c:v>
                </c:pt>
                <c:pt idx="4992">
                  <c:v>2.58</c:v>
                </c:pt>
                <c:pt idx="4993">
                  <c:v>2.58</c:v>
                </c:pt>
                <c:pt idx="4994">
                  <c:v>2.58</c:v>
                </c:pt>
                <c:pt idx="4995">
                  <c:v>2.58</c:v>
                </c:pt>
                <c:pt idx="4996">
                  <c:v>2.59</c:v>
                </c:pt>
                <c:pt idx="4997">
                  <c:v>2.59</c:v>
                </c:pt>
                <c:pt idx="4998">
                  <c:v>2.59</c:v>
                </c:pt>
                <c:pt idx="4999">
                  <c:v>2.59</c:v>
                </c:pt>
                <c:pt idx="5000">
                  <c:v>2.59</c:v>
                </c:pt>
                <c:pt idx="5001">
                  <c:v>2.59</c:v>
                </c:pt>
                <c:pt idx="5002">
                  <c:v>2.59</c:v>
                </c:pt>
                <c:pt idx="5003">
                  <c:v>2.59</c:v>
                </c:pt>
                <c:pt idx="5004">
                  <c:v>2.59</c:v>
                </c:pt>
                <c:pt idx="5005">
                  <c:v>2.59</c:v>
                </c:pt>
                <c:pt idx="5006">
                  <c:v>2.59</c:v>
                </c:pt>
                <c:pt idx="5007">
                  <c:v>2.59</c:v>
                </c:pt>
                <c:pt idx="5008">
                  <c:v>2.59</c:v>
                </c:pt>
                <c:pt idx="5009">
                  <c:v>2.59</c:v>
                </c:pt>
                <c:pt idx="5010">
                  <c:v>2.59</c:v>
                </c:pt>
                <c:pt idx="5011">
                  <c:v>2.59</c:v>
                </c:pt>
                <c:pt idx="5012">
                  <c:v>2.59</c:v>
                </c:pt>
                <c:pt idx="5013">
                  <c:v>2.59</c:v>
                </c:pt>
                <c:pt idx="5014">
                  <c:v>2.61</c:v>
                </c:pt>
                <c:pt idx="5015">
                  <c:v>2.61</c:v>
                </c:pt>
                <c:pt idx="5016">
                  <c:v>2.61</c:v>
                </c:pt>
                <c:pt idx="5017">
                  <c:v>2.61</c:v>
                </c:pt>
                <c:pt idx="5018">
                  <c:v>2.61</c:v>
                </c:pt>
                <c:pt idx="5019">
                  <c:v>2.61</c:v>
                </c:pt>
                <c:pt idx="5020">
                  <c:v>2.61</c:v>
                </c:pt>
                <c:pt idx="5021">
                  <c:v>2.61</c:v>
                </c:pt>
                <c:pt idx="5022">
                  <c:v>2.61</c:v>
                </c:pt>
                <c:pt idx="5023">
                  <c:v>2.61</c:v>
                </c:pt>
                <c:pt idx="5024">
                  <c:v>2.61</c:v>
                </c:pt>
                <c:pt idx="5025">
                  <c:v>2.61</c:v>
                </c:pt>
                <c:pt idx="5026">
                  <c:v>2.61</c:v>
                </c:pt>
                <c:pt idx="5027">
                  <c:v>2.61</c:v>
                </c:pt>
                <c:pt idx="5028">
                  <c:v>2.61</c:v>
                </c:pt>
                <c:pt idx="5029">
                  <c:v>2.61</c:v>
                </c:pt>
                <c:pt idx="5030">
                  <c:v>2.61</c:v>
                </c:pt>
                <c:pt idx="5031">
                  <c:v>2.61</c:v>
                </c:pt>
                <c:pt idx="5032">
                  <c:v>2.62</c:v>
                </c:pt>
                <c:pt idx="5033">
                  <c:v>2.62</c:v>
                </c:pt>
                <c:pt idx="5034">
                  <c:v>2.62</c:v>
                </c:pt>
                <c:pt idx="5035">
                  <c:v>2.62</c:v>
                </c:pt>
                <c:pt idx="5036">
                  <c:v>2.62</c:v>
                </c:pt>
                <c:pt idx="5037">
                  <c:v>2.62</c:v>
                </c:pt>
                <c:pt idx="5038">
                  <c:v>2.62</c:v>
                </c:pt>
                <c:pt idx="5039">
                  <c:v>2.62</c:v>
                </c:pt>
                <c:pt idx="5040">
                  <c:v>2.62</c:v>
                </c:pt>
                <c:pt idx="5041">
                  <c:v>2.62</c:v>
                </c:pt>
                <c:pt idx="5042">
                  <c:v>2.62</c:v>
                </c:pt>
                <c:pt idx="5043">
                  <c:v>2.62</c:v>
                </c:pt>
                <c:pt idx="5044">
                  <c:v>2.62</c:v>
                </c:pt>
                <c:pt idx="5045">
                  <c:v>2.62</c:v>
                </c:pt>
                <c:pt idx="5046">
                  <c:v>2.62</c:v>
                </c:pt>
                <c:pt idx="5047">
                  <c:v>2.62</c:v>
                </c:pt>
                <c:pt idx="5048">
                  <c:v>2.62</c:v>
                </c:pt>
                <c:pt idx="5049">
                  <c:v>2.62</c:v>
                </c:pt>
                <c:pt idx="5050">
                  <c:v>2.62</c:v>
                </c:pt>
                <c:pt idx="5051">
                  <c:v>2.62</c:v>
                </c:pt>
                <c:pt idx="5052">
                  <c:v>2.62</c:v>
                </c:pt>
                <c:pt idx="5053">
                  <c:v>2.62</c:v>
                </c:pt>
                <c:pt idx="5054">
                  <c:v>2.62</c:v>
                </c:pt>
                <c:pt idx="5055">
                  <c:v>2.62</c:v>
                </c:pt>
                <c:pt idx="5056">
                  <c:v>2.62</c:v>
                </c:pt>
                <c:pt idx="5057">
                  <c:v>2.62</c:v>
                </c:pt>
                <c:pt idx="5058">
                  <c:v>2.62</c:v>
                </c:pt>
                <c:pt idx="5059">
                  <c:v>2.62</c:v>
                </c:pt>
                <c:pt idx="5060">
                  <c:v>2.62</c:v>
                </c:pt>
                <c:pt idx="5061">
                  <c:v>2.62</c:v>
                </c:pt>
                <c:pt idx="5062">
                  <c:v>2.62</c:v>
                </c:pt>
                <c:pt idx="5063">
                  <c:v>2.63</c:v>
                </c:pt>
                <c:pt idx="5064">
                  <c:v>2.63</c:v>
                </c:pt>
                <c:pt idx="5065">
                  <c:v>2.63</c:v>
                </c:pt>
                <c:pt idx="5066">
                  <c:v>2.63</c:v>
                </c:pt>
                <c:pt idx="5067">
                  <c:v>2.63</c:v>
                </c:pt>
                <c:pt idx="5068">
                  <c:v>2.63</c:v>
                </c:pt>
                <c:pt idx="5069">
                  <c:v>2.63</c:v>
                </c:pt>
                <c:pt idx="5070">
                  <c:v>2.63</c:v>
                </c:pt>
                <c:pt idx="5071">
                  <c:v>2.63</c:v>
                </c:pt>
                <c:pt idx="5072">
                  <c:v>2.63</c:v>
                </c:pt>
                <c:pt idx="5073">
                  <c:v>2.63</c:v>
                </c:pt>
                <c:pt idx="5074">
                  <c:v>2.63</c:v>
                </c:pt>
                <c:pt idx="5075">
                  <c:v>2.63</c:v>
                </c:pt>
                <c:pt idx="5076">
                  <c:v>2.63</c:v>
                </c:pt>
                <c:pt idx="5077">
                  <c:v>2.63</c:v>
                </c:pt>
                <c:pt idx="5078">
                  <c:v>2.63</c:v>
                </c:pt>
                <c:pt idx="5079">
                  <c:v>2.63</c:v>
                </c:pt>
                <c:pt idx="5080">
                  <c:v>2.63</c:v>
                </c:pt>
                <c:pt idx="5081">
                  <c:v>2.63</c:v>
                </c:pt>
                <c:pt idx="5082">
                  <c:v>2.63</c:v>
                </c:pt>
                <c:pt idx="5083">
                  <c:v>2.64</c:v>
                </c:pt>
                <c:pt idx="5084">
                  <c:v>2.64</c:v>
                </c:pt>
                <c:pt idx="5085">
                  <c:v>2.64</c:v>
                </c:pt>
                <c:pt idx="5086">
                  <c:v>2.64</c:v>
                </c:pt>
                <c:pt idx="5087">
                  <c:v>2.64</c:v>
                </c:pt>
                <c:pt idx="5088">
                  <c:v>2.64</c:v>
                </c:pt>
                <c:pt idx="5089">
                  <c:v>2.64</c:v>
                </c:pt>
                <c:pt idx="5090">
                  <c:v>2.64</c:v>
                </c:pt>
                <c:pt idx="5091">
                  <c:v>2.64</c:v>
                </c:pt>
                <c:pt idx="5092">
                  <c:v>2.64</c:v>
                </c:pt>
                <c:pt idx="5093">
                  <c:v>2.64</c:v>
                </c:pt>
                <c:pt idx="5094">
                  <c:v>2.64</c:v>
                </c:pt>
                <c:pt idx="5095">
                  <c:v>2.64</c:v>
                </c:pt>
                <c:pt idx="5096">
                  <c:v>2.64</c:v>
                </c:pt>
                <c:pt idx="5097">
                  <c:v>2.65</c:v>
                </c:pt>
                <c:pt idx="5098">
                  <c:v>2.65</c:v>
                </c:pt>
                <c:pt idx="5099">
                  <c:v>2.65</c:v>
                </c:pt>
                <c:pt idx="5100">
                  <c:v>2.65</c:v>
                </c:pt>
                <c:pt idx="5101">
                  <c:v>2.65</c:v>
                </c:pt>
                <c:pt idx="5102">
                  <c:v>2.65</c:v>
                </c:pt>
                <c:pt idx="5103">
                  <c:v>2.65</c:v>
                </c:pt>
                <c:pt idx="5104">
                  <c:v>2.65</c:v>
                </c:pt>
                <c:pt idx="5105">
                  <c:v>2.65</c:v>
                </c:pt>
                <c:pt idx="5106">
                  <c:v>2.65</c:v>
                </c:pt>
                <c:pt idx="5107">
                  <c:v>2.65</c:v>
                </c:pt>
                <c:pt idx="5108">
                  <c:v>2.65</c:v>
                </c:pt>
                <c:pt idx="5109">
                  <c:v>2.65</c:v>
                </c:pt>
                <c:pt idx="5110">
                  <c:v>2.65</c:v>
                </c:pt>
                <c:pt idx="5111">
                  <c:v>2.65</c:v>
                </c:pt>
                <c:pt idx="5112">
                  <c:v>2.65</c:v>
                </c:pt>
                <c:pt idx="5113">
                  <c:v>2.66</c:v>
                </c:pt>
                <c:pt idx="5114">
                  <c:v>2.66</c:v>
                </c:pt>
                <c:pt idx="5115">
                  <c:v>2.66</c:v>
                </c:pt>
                <c:pt idx="5116">
                  <c:v>2.66</c:v>
                </c:pt>
                <c:pt idx="5117">
                  <c:v>2.66</c:v>
                </c:pt>
                <c:pt idx="5118">
                  <c:v>2.66</c:v>
                </c:pt>
                <c:pt idx="5119">
                  <c:v>2.66</c:v>
                </c:pt>
                <c:pt idx="5120">
                  <c:v>2.66</c:v>
                </c:pt>
                <c:pt idx="5121">
                  <c:v>2.66</c:v>
                </c:pt>
                <c:pt idx="5122">
                  <c:v>2.66</c:v>
                </c:pt>
                <c:pt idx="5123">
                  <c:v>2.66</c:v>
                </c:pt>
                <c:pt idx="5124">
                  <c:v>2.66</c:v>
                </c:pt>
                <c:pt idx="5125">
                  <c:v>2.66</c:v>
                </c:pt>
                <c:pt idx="5126">
                  <c:v>2.66</c:v>
                </c:pt>
                <c:pt idx="5127">
                  <c:v>2.66</c:v>
                </c:pt>
                <c:pt idx="5128">
                  <c:v>2.66</c:v>
                </c:pt>
                <c:pt idx="5129">
                  <c:v>2.66</c:v>
                </c:pt>
                <c:pt idx="5130">
                  <c:v>2.67</c:v>
                </c:pt>
                <c:pt idx="5131">
                  <c:v>2.67</c:v>
                </c:pt>
                <c:pt idx="5132">
                  <c:v>2.67</c:v>
                </c:pt>
                <c:pt idx="5133">
                  <c:v>2.67</c:v>
                </c:pt>
                <c:pt idx="5134">
                  <c:v>2.67</c:v>
                </c:pt>
                <c:pt idx="5135">
                  <c:v>2.67</c:v>
                </c:pt>
                <c:pt idx="5136">
                  <c:v>2.67</c:v>
                </c:pt>
                <c:pt idx="5137">
                  <c:v>2.67</c:v>
                </c:pt>
                <c:pt idx="5138">
                  <c:v>2.67</c:v>
                </c:pt>
                <c:pt idx="5139">
                  <c:v>2.67</c:v>
                </c:pt>
                <c:pt idx="5140">
                  <c:v>2.67</c:v>
                </c:pt>
                <c:pt idx="5141">
                  <c:v>2.67</c:v>
                </c:pt>
                <c:pt idx="5142">
                  <c:v>2.67</c:v>
                </c:pt>
                <c:pt idx="5143">
                  <c:v>2.67</c:v>
                </c:pt>
                <c:pt idx="5144">
                  <c:v>2.67</c:v>
                </c:pt>
                <c:pt idx="5145">
                  <c:v>2.67</c:v>
                </c:pt>
                <c:pt idx="5146">
                  <c:v>2.68</c:v>
                </c:pt>
                <c:pt idx="5147">
                  <c:v>2.68</c:v>
                </c:pt>
                <c:pt idx="5148">
                  <c:v>2.68</c:v>
                </c:pt>
                <c:pt idx="5149">
                  <c:v>2.68</c:v>
                </c:pt>
                <c:pt idx="5150">
                  <c:v>2.68</c:v>
                </c:pt>
                <c:pt idx="5151">
                  <c:v>2.68</c:v>
                </c:pt>
                <c:pt idx="5152">
                  <c:v>2.68</c:v>
                </c:pt>
                <c:pt idx="5153">
                  <c:v>2.68</c:v>
                </c:pt>
                <c:pt idx="5154">
                  <c:v>2.68</c:v>
                </c:pt>
                <c:pt idx="5155">
                  <c:v>2.68</c:v>
                </c:pt>
                <c:pt idx="5156">
                  <c:v>2.68</c:v>
                </c:pt>
                <c:pt idx="5157">
                  <c:v>2.68</c:v>
                </c:pt>
                <c:pt idx="5158">
                  <c:v>2.68</c:v>
                </c:pt>
                <c:pt idx="5159">
                  <c:v>2.68</c:v>
                </c:pt>
                <c:pt idx="5160">
                  <c:v>2.68</c:v>
                </c:pt>
                <c:pt idx="5161">
                  <c:v>2.68</c:v>
                </c:pt>
                <c:pt idx="5162">
                  <c:v>2.69</c:v>
                </c:pt>
                <c:pt idx="5163">
                  <c:v>2.69</c:v>
                </c:pt>
                <c:pt idx="5164">
                  <c:v>2.69</c:v>
                </c:pt>
                <c:pt idx="5165">
                  <c:v>2.69</c:v>
                </c:pt>
                <c:pt idx="5166">
                  <c:v>2.69</c:v>
                </c:pt>
                <c:pt idx="5167">
                  <c:v>2.69</c:v>
                </c:pt>
                <c:pt idx="5168">
                  <c:v>2.69</c:v>
                </c:pt>
                <c:pt idx="5169">
                  <c:v>2.69</c:v>
                </c:pt>
                <c:pt idx="5170">
                  <c:v>2.69</c:v>
                </c:pt>
                <c:pt idx="5171">
                  <c:v>2.69</c:v>
                </c:pt>
                <c:pt idx="5172">
                  <c:v>2.69</c:v>
                </c:pt>
                <c:pt idx="5173">
                  <c:v>2.69</c:v>
                </c:pt>
                <c:pt idx="5174">
                  <c:v>2.69</c:v>
                </c:pt>
                <c:pt idx="5175">
                  <c:v>2.69</c:v>
                </c:pt>
                <c:pt idx="5176">
                  <c:v>2.69</c:v>
                </c:pt>
                <c:pt idx="5177">
                  <c:v>2.69</c:v>
                </c:pt>
                <c:pt idx="5178">
                  <c:v>2.69</c:v>
                </c:pt>
                <c:pt idx="5179">
                  <c:v>2.69</c:v>
                </c:pt>
                <c:pt idx="5180">
                  <c:v>2.7</c:v>
                </c:pt>
                <c:pt idx="5181">
                  <c:v>2.7</c:v>
                </c:pt>
                <c:pt idx="5182">
                  <c:v>2.7</c:v>
                </c:pt>
                <c:pt idx="5183">
                  <c:v>2.7</c:v>
                </c:pt>
                <c:pt idx="5184">
                  <c:v>2.7</c:v>
                </c:pt>
                <c:pt idx="5185">
                  <c:v>2.7</c:v>
                </c:pt>
                <c:pt idx="5186">
                  <c:v>2.7</c:v>
                </c:pt>
                <c:pt idx="5187">
                  <c:v>2.7</c:v>
                </c:pt>
                <c:pt idx="5188">
                  <c:v>2.7</c:v>
                </c:pt>
                <c:pt idx="5189">
                  <c:v>2.7</c:v>
                </c:pt>
                <c:pt idx="5190">
                  <c:v>2.7</c:v>
                </c:pt>
                <c:pt idx="5191">
                  <c:v>2.7</c:v>
                </c:pt>
                <c:pt idx="5192">
                  <c:v>2.7</c:v>
                </c:pt>
                <c:pt idx="5193">
                  <c:v>2.7</c:v>
                </c:pt>
                <c:pt idx="5194">
                  <c:v>2.7</c:v>
                </c:pt>
                <c:pt idx="5195">
                  <c:v>2.7</c:v>
                </c:pt>
                <c:pt idx="5196">
                  <c:v>2.7</c:v>
                </c:pt>
                <c:pt idx="5197">
                  <c:v>2.71</c:v>
                </c:pt>
                <c:pt idx="5198">
                  <c:v>2.71</c:v>
                </c:pt>
                <c:pt idx="5199">
                  <c:v>2.71</c:v>
                </c:pt>
                <c:pt idx="5200">
                  <c:v>2.71</c:v>
                </c:pt>
                <c:pt idx="5201">
                  <c:v>2.71</c:v>
                </c:pt>
                <c:pt idx="5202">
                  <c:v>2.71</c:v>
                </c:pt>
                <c:pt idx="5203">
                  <c:v>2.71</c:v>
                </c:pt>
                <c:pt idx="5204">
                  <c:v>2.71</c:v>
                </c:pt>
                <c:pt idx="5205">
                  <c:v>2.71</c:v>
                </c:pt>
                <c:pt idx="5206">
                  <c:v>2.71</c:v>
                </c:pt>
                <c:pt idx="5207">
                  <c:v>2.71</c:v>
                </c:pt>
                <c:pt idx="5208">
                  <c:v>2.71</c:v>
                </c:pt>
                <c:pt idx="5209">
                  <c:v>2.71</c:v>
                </c:pt>
                <c:pt idx="5210">
                  <c:v>2.71</c:v>
                </c:pt>
                <c:pt idx="5211">
                  <c:v>2.71</c:v>
                </c:pt>
                <c:pt idx="5212">
                  <c:v>2.71</c:v>
                </c:pt>
                <c:pt idx="5213">
                  <c:v>2.71</c:v>
                </c:pt>
                <c:pt idx="5214">
                  <c:v>2.72</c:v>
                </c:pt>
                <c:pt idx="5215">
                  <c:v>2.72</c:v>
                </c:pt>
                <c:pt idx="5216">
                  <c:v>2.72</c:v>
                </c:pt>
                <c:pt idx="5217">
                  <c:v>2.72</c:v>
                </c:pt>
                <c:pt idx="5218">
                  <c:v>2.72</c:v>
                </c:pt>
                <c:pt idx="5219">
                  <c:v>2.72</c:v>
                </c:pt>
                <c:pt idx="5220">
                  <c:v>2.72</c:v>
                </c:pt>
                <c:pt idx="5221">
                  <c:v>2.72</c:v>
                </c:pt>
                <c:pt idx="5222">
                  <c:v>2.72</c:v>
                </c:pt>
                <c:pt idx="5223">
                  <c:v>2.72</c:v>
                </c:pt>
                <c:pt idx="5224">
                  <c:v>2.72</c:v>
                </c:pt>
                <c:pt idx="5225">
                  <c:v>2.72</c:v>
                </c:pt>
                <c:pt idx="5226">
                  <c:v>2.72</c:v>
                </c:pt>
                <c:pt idx="5227">
                  <c:v>2.72</c:v>
                </c:pt>
                <c:pt idx="5228">
                  <c:v>2.72</c:v>
                </c:pt>
                <c:pt idx="5229">
                  <c:v>2.72</c:v>
                </c:pt>
                <c:pt idx="5230">
                  <c:v>2.72</c:v>
                </c:pt>
                <c:pt idx="5231">
                  <c:v>2.73</c:v>
                </c:pt>
                <c:pt idx="5232">
                  <c:v>2.73</c:v>
                </c:pt>
                <c:pt idx="5233">
                  <c:v>2.73</c:v>
                </c:pt>
                <c:pt idx="5234">
                  <c:v>2.73</c:v>
                </c:pt>
                <c:pt idx="5235">
                  <c:v>2.73</c:v>
                </c:pt>
                <c:pt idx="5236">
                  <c:v>2.73</c:v>
                </c:pt>
                <c:pt idx="5237">
                  <c:v>2.73</c:v>
                </c:pt>
                <c:pt idx="5238">
                  <c:v>2.73</c:v>
                </c:pt>
                <c:pt idx="5239">
                  <c:v>2.73</c:v>
                </c:pt>
                <c:pt idx="5240">
                  <c:v>2.73</c:v>
                </c:pt>
                <c:pt idx="5241">
                  <c:v>2.73</c:v>
                </c:pt>
                <c:pt idx="5242">
                  <c:v>2.73</c:v>
                </c:pt>
                <c:pt idx="5243">
                  <c:v>2.73</c:v>
                </c:pt>
                <c:pt idx="5244">
                  <c:v>2.73</c:v>
                </c:pt>
                <c:pt idx="5245">
                  <c:v>2.73</c:v>
                </c:pt>
                <c:pt idx="5246">
                  <c:v>2.73</c:v>
                </c:pt>
                <c:pt idx="5247">
                  <c:v>2.74</c:v>
                </c:pt>
                <c:pt idx="5248">
                  <c:v>2.74</c:v>
                </c:pt>
                <c:pt idx="5249">
                  <c:v>2.74</c:v>
                </c:pt>
                <c:pt idx="5250">
                  <c:v>2.74</c:v>
                </c:pt>
                <c:pt idx="5251">
                  <c:v>2.74</c:v>
                </c:pt>
                <c:pt idx="5252">
                  <c:v>2.74</c:v>
                </c:pt>
                <c:pt idx="5253">
                  <c:v>2.74</c:v>
                </c:pt>
                <c:pt idx="5254">
                  <c:v>2.74</c:v>
                </c:pt>
                <c:pt idx="5255">
                  <c:v>2.74</c:v>
                </c:pt>
                <c:pt idx="5256">
                  <c:v>2.74</c:v>
                </c:pt>
                <c:pt idx="5257">
                  <c:v>2.74</c:v>
                </c:pt>
                <c:pt idx="5258">
                  <c:v>2.74</c:v>
                </c:pt>
                <c:pt idx="5259">
                  <c:v>2.74</c:v>
                </c:pt>
                <c:pt idx="5260">
                  <c:v>2.74</c:v>
                </c:pt>
                <c:pt idx="5261">
                  <c:v>2.74</c:v>
                </c:pt>
                <c:pt idx="5262">
                  <c:v>2.74</c:v>
                </c:pt>
                <c:pt idx="5263">
                  <c:v>2.74</c:v>
                </c:pt>
                <c:pt idx="5264">
                  <c:v>2.75</c:v>
                </c:pt>
                <c:pt idx="5265">
                  <c:v>2.75</c:v>
                </c:pt>
                <c:pt idx="5266">
                  <c:v>2.75</c:v>
                </c:pt>
                <c:pt idx="5267">
                  <c:v>2.75</c:v>
                </c:pt>
                <c:pt idx="5268">
                  <c:v>2.75</c:v>
                </c:pt>
                <c:pt idx="5269">
                  <c:v>2.75</c:v>
                </c:pt>
                <c:pt idx="5270">
                  <c:v>2.75</c:v>
                </c:pt>
                <c:pt idx="5271">
                  <c:v>2.75</c:v>
                </c:pt>
                <c:pt idx="5272">
                  <c:v>2.75</c:v>
                </c:pt>
                <c:pt idx="5273">
                  <c:v>2.75</c:v>
                </c:pt>
                <c:pt idx="5274">
                  <c:v>2.75</c:v>
                </c:pt>
                <c:pt idx="5275">
                  <c:v>2.75</c:v>
                </c:pt>
                <c:pt idx="5276">
                  <c:v>2.75</c:v>
                </c:pt>
                <c:pt idx="5277">
                  <c:v>2.75</c:v>
                </c:pt>
                <c:pt idx="5278">
                  <c:v>2.75</c:v>
                </c:pt>
                <c:pt idx="5279">
                  <c:v>2.75</c:v>
                </c:pt>
                <c:pt idx="5280">
                  <c:v>2.75</c:v>
                </c:pt>
                <c:pt idx="5281">
                  <c:v>2.76</c:v>
                </c:pt>
                <c:pt idx="5282">
                  <c:v>2.76</c:v>
                </c:pt>
                <c:pt idx="5283">
                  <c:v>2.76</c:v>
                </c:pt>
                <c:pt idx="5284">
                  <c:v>2.76</c:v>
                </c:pt>
                <c:pt idx="5285">
                  <c:v>2.76</c:v>
                </c:pt>
                <c:pt idx="5286">
                  <c:v>2.76</c:v>
                </c:pt>
                <c:pt idx="5287">
                  <c:v>2.76</c:v>
                </c:pt>
                <c:pt idx="5288">
                  <c:v>2.76</c:v>
                </c:pt>
                <c:pt idx="5289">
                  <c:v>2.76</c:v>
                </c:pt>
                <c:pt idx="5290">
                  <c:v>2.76</c:v>
                </c:pt>
                <c:pt idx="5291">
                  <c:v>2.76</c:v>
                </c:pt>
                <c:pt idx="5292">
                  <c:v>2.76</c:v>
                </c:pt>
                <c:pt idx="5293">
                  <c:v>2.76</c:v>
                </c:pt>
                <c:pt idx="5294">
                  <c:v>2.76</c:v>
                </c:pt>
                <c:pt idx="5295">
                  <c:v>2.76</c:v>
                </c:pt>
                <c:pt idx="5296">
                  <c:v>2.76</c:v>
                </c:pt>
                <c:pt idx="5297">
                  <c:v>2.76</c:v>
                </c:pt>
                <c:pt idx="5298">
                  <c:v>2.77</c:v>
                </c:pt>
                <c:pt idx="5299">
                  <c:v>2.77</c:v>
                </c:pt>
                <c:pt idx="5300">
                  <c:v>2.77</c:v>
                </c:pt>
                <c:pt idx="5301">
                  <c:v>2.77</c:v>
                </c:pt>
                <c:pt idx="5302">
                  <c:v>2.77</c:v>
                </c:pt>
                <c:pt idx="5303">
                  <c:v>2.77</c:v>
                </c:pt>
                <c:pt idx="5304">
                  <c:v>2.77</c:v>
                </c:pt>
                <c:pt idx="5305">
                  <c:v>2.77</c:v>
                </c:pt>
                <c:pt idx="5306">
                  <c:v>2.77</c:v>
                </c:pt>
                <c:pt idx="5307">
                  <c:v>2.77</c:v>
                </c:pt>
                <c:pt idx="5308">
                  <c:v>2.77</c:v>
                </c:pt>
                <c:pt idx="5309">
                  <c:v>2.77</c:v>
                </c:pt>
                <c:pt idx="5310">
                  <c:v>2.77</c:v>
                </c:pt>
                <c:pt idx="5311">
                  <c:v>2.77</c:v>
                </c:pt>
                <c:pt idx="5312">
                  <c:v>2.77</c:v>
                </c:pt>
                <c:pt idx="5313">
                  <c:v>2.77</c:v>
                </c:pt>
                <c:pt idx="5314">
                  <c:v>2.78</c:v>
                </c:pt>
                <c:pt idx="5315">
                  <c:v>2.78</c:v>
                </c:pt>
                <c:pt idx="5316">
                  <c:v>2.78</c:v>
                </c:pt>
                <c:pt idx="5317">
                  <c:v>2.78</c:v>
                </c:pt>
                <c:pt idx="5318">
                  <c:v>2.78</c:v>
                </c:pt>
                <c:pt idx="5319">
                  <c:v>2.78</c:v>
                </c:pt>
                <c:pt idx="5320">
                  <c:v>2.78</c:v>
                </c:pt>
                <c:pt idx="5321">
                  <c:v>2.78</c:v>
                </c:pt>
                <c:pt idx="5322">
                  <c:v>2.78</c:v>
                </c:pt>
                <c:pt idx="5323">
                  <c:v>2.78</c:v>
                </c:pt>
                <c:pt idx="5324">
                  <c:v>2.78</c:v>
                </c:pt>
                <c:pt idx="5325">
                  <c:v>2.78</c:v>
                </c:pt>
                <c:pt idx="5326">
                  <c:v>2.78</c:v>
                </c:pt>
                <c:pt idx="5327">
                  <c:v>2.78</c:v>
                </c:pt>
                <c:pt idx="5328">
                  <c:v>2.78</c:v>
                </c:pt>
                <c:pt idx="5329">
                  <c:v>2.78</c:v>
                </c:pt>
                <c:pt idx="5330">
                  <c:v>2.79</c:v>
                </c:pt>
                <c:pt idx="5331">
                  <c:v>2.79</c:v>
                </c:pt>
                <c:pt idx="5332">
                  <c:v>2.79</c:v>
                </c:pt>
                <c:pt idx="5333">
                  <c:v>2.79</c:v>
                </c:pt>
                <c:pt idx="5334">
                  <c:v>2.79</c:v>
                </c:pt>
                <c:pt idx="5335">
                  <c:v>2.79</c:v>
                </c:pt>
                <c:pt idx="5336">
                  <c:v>2.79</c:v>
                </c:pt>
                <c:pt idx="5337">
                  <c:v>2.79</c:v>
                </c:pt>
                <c:pt idx="5338">
                  <c:v>2.79</c:v>
                </c:pt>
                <c:pt idx="5339">
                  <c:v>2.79</c:v>
                </c:pt>
                <c:pt idx="5340">
                  <c:v>2.79</c:v>
                </c:pt>
                <c:pt idx="5341">
                  <c:v>2.79</c:v>
                </c:pt>
                <c:pt idx="5342">
                  <c:v>2.79</c:v>
                </c:pt>
                <c:pt idx="5343">
                  <c:v>2.79</c:v>
                </c:pt>
                <c:pt idx="5344">
                  <c:v>2.79</c:v>
                </c:pt>
                <c:pt idx="5345">
                  <c:v>2.79</c:v>
                </c:pt>
                <c:pt idx="5346">
                  <c:v>2.79</c:v>
                </c:pt>
                <c:pt idx="5347">
                  <c:v>2.8</c:v>
                </c:pt>
                <c:pt idx="5348">
                  <c:v>2.8</c:v>
                </c:pt>
                <c:pt idx="5349">
                  <c:v>2.8</c:v>
                </c:pt>
                <c:pt idx="5350">
                  <c:v>2.8</c:v>
                </c:pt>
                <c:pt idx="5351">
                  <c:v>2.8</c:v>
                </c:pt>
                <c:pt idx="5352">
                  <c:v>2.8</c:v>
                </c:pt>
                <c:pt idx="5353">
                  <c:v>2.8</c:v>
                </c:pt>
                <c:pt idx="5354">
                  <c:v>2.8</c:v>
                </c:pt>
                <c:pt idx="5355">
                  <c:v>2.8</c:v>
                </c:pt>
                <c:pt idx="5356">
                  <c:v>2.8</c:v>
                </c:pt>
                <c:pt idx="5357">
                  <c:v>2.8</c:v>
                </c:pt>
                <c:pt idx="5358">
                  <c:v>2.8</c:v>
                </c:pt>
                <c:pt idx="5359">
                  <c:v>2.8</c:v>
                </c:pt>
                <c:pt idx="5360">
                  <c:v>2.8</c:v>
                </c:pt>
                <c:pt idx="5361">
                  <c:v>2.8</c:v>
                </c:pt>
                <c:pt idx="5362">
                  <c:v>2.8</c:v>
                </c:pt>
                <c:pt idx="5363">
                  <c:v>2.8</c:v>
                </c:pt>
                <c:pt idx="5364">
                  <c:v>2.81</c:v>
                </c:pt>
                <c:pt idx="5365">
                  <c:v>2.81</c:v>
                </c:pt>
                <c:pt idx="5366">
                  <c:v>2.81</c:v>
                </c:pt>
                <c:pt idx="5367">
                  <c:v>2.81</c:v>
                </c:pt>
                <c:pt idx="5368">
                  <c:v>2.81</c:v>
                </c:pt>
                <c:pt idx="5369">
                  <c:v>2.81</c:v>
                </c:pt>
                <c:pt idx="5370">
                  <c:v>2.81</c:v>
                </c:pt>
                <c:pt idx="5371">
                  <c:v>2.81</c:v>
                </c:pt>
                <c:pt idx="5372">
                  <c:v>2.81</c:v>
                </c:pt>
                <c:pt idx="5373">
                  <c:v>2.81</c:v>
                </c:pt>
                <c:pt idx="5374">
                  <c:v>2.82</c:v>
                </c:pt>
                <c:pt idx="5375">
                  <c:v>2.82</c:v>
                </c:pt>
                <c:pt idx="5376">
                  <c:v>2.82</c:v>
                </c:pt>
                <c:pt idx="5377">
                  <c:v>2.82</c:v>
                </c:pt>
                <c:pt idx="5378">
                  <c:v>2.82</c:v>
                </c:pt>
                <c:pt idx="5379">
                  <c:v>2.82</c:v>
                </c:pt>
                <c:pt idx="5380">
                  <c:v>2.82</c:v>
                </c:pt>
                <c:pt idx="5381">
                  <c:v>2.84</c:v>
                </c:pt>
                <c:pt idx="5382">
                  <c:v>2.84</c:v>
                </c:pt>
                <c:pt idx="5383">
                  <c:v>2.84</c:v>
                </c:pt>
                <c:pt idx="5384">
                  <c:v>2.84</c:v>
                </c:pt>
                <c:pt idx="5385">
                  <c:v>2.84</c:v>
                </c:pt>
                <c:pt idx="5386">
                  <c:v>2.84</c:v>
                </c:pt>
                <c:pt idx="5387">
                  <c:v>2.84</c:v>
                </c:pt>
                <c:pt idx="5388">
                  <c:v>2.84</c:v>
                </c:pt>
                <c:pt idx="5389">
                  <c:v>2.84</c:v>
                </c:pt>
                <c:pt idx="5390">
                  <c:v>2.84</c:v>
                </c:pt>
                <c:pt idx="5391">
                  <c:v>2.84</c:v>
                </c:pt>
                <c:pt idx="5392">
                  <c:v>2.84</c:v>
                </c:pt>
                <c:pt idx="5393">
                  <c:v>2.84</c:v>
                </c:pt>
                <c:pt idx="5394">
                  <c:v>2.84</c:v>
                </c:pt>
                <c:pt idx="5395">
                  <c:v>2.84</c:v>
                </c:pt>
                <c:pt idx="5396">
                  <c:v>2.84</c:v>
                </c:pt>
                <c:pt idx="5397">
                  <c:v>2.84</c:v>
                </c:pt>
                <c:pt idx="5398">
                  <c:v>2.84</c:v>
                </c:pt>
                <c:pt idx="5399">
                  <c:v>2.84</c:v>
                </c:pt>
                <c:pt idx="5400">
                  <c:v>2.84</c:v>
                </c:pt>
                <c:pt idx="5401">
                  <c:v>2.84</c:v>
                </c:pt>
                <c:pt idx="5402">
                  <c:v>2.84</c:v>
                </c:pt>
                <c:pt idx="5403">
                  <c:v>2.84</c:v>
                </c:pt>
                <c:pt idx="5404">
                  <c:v>2.84</c:v>
                </c:pt>
                <c:pt idx="5405">
                  <c:v>2.84</c:v>
                </c:pt>
                <c:pt idx="5406">
                  <c:v>2.84</c:v>
                </c:pt>
                <c:pt idx="5407">
                  <c:v>2.84</c:v>
                </c:pt>
                <c:pt idx="5408">
                  <c:v>2.84</c:v>
                </c:pt>
                <c:pt idx="5409">
                  <c:v>2.84</c:v>
                </c:pt>
                <c:pt idx="5410">
                  <c:v>2.84</c:v>
                </c:pt>
                <c:pt idx="5411">
                  <c:v>2.85</c:v>
                </c:pt>
                <c:pt idx="5412">
                  <c:v>2.85</c:v>
                </c:pt>
                <c:pt idx="5413">
                  <c:v>2.85</c:v>
                </c:pt>
                <c:pt idx="5414">
                  <c:v>2.85</c:v>
                </c:pt>
                <c:pt idx="5415">
                  <c:v>2.85</c:v>
                </c:pt>
                <c:pt idx="5416">
                  <c:v>2.85</c:v>
                </c:pt>
                <c:pt idx="5417">
                  <c:v>2.85</c:v>
                </c:pt>
                <c:pt idx="5418">
                  <c:v>2.85</c:v>
                </c:pt>
                <c:pt idx="5419">
                  <c:v>2.85</c:v>
                </c:pt>
                <c:pt idx="5420">
                  <c:v>2.85</c:v>
                </c:pt>
                <c:pt idx="5421">
                  <c:v>2.85</c:v>
                </c:pt>
                <c:pt idx="5422">
                  <c:v>2.85</c:v>
                </c:pt>
                <c:pt idx="5423">
                  <c:v>2.85</c:v>
                </c:pt>
                <c:pt idx="5424">
                  <c:v>2.85</c:v>
                </c:pt>
                <c:pt idx="5425">
                  <c:v>2.85</c:v>
                </c:pt>
                <c:pt idx="5426">
                  <c:v>2.85</c:v>
                </c:pt>
                <c:pt idx="5427">
                  <c:v>2.85</c:v>
                </c:pt>
                <c:pt idx="5428">
                  <c:v>2.85</c:v>
                </c:pt>
                <c:pt idx="5429">
                  <c:v>2.85</c:v>
                </c:pt>
                <c:pt idx="5430">
                  <c:v>2.85</c:v>
                </c:pt>
                <c:pt idx="5431">
                  <c:v>2.85</c:v>
                </c:pt>
                <c:pt idx="5432">
                  <c:v>2.85</c:v>
                </c:pt>
                <c:pt idx="5433">
                  <c:v>2.85</c:v>
                </c:pt>
                <c:pt idx="5434">
                  <c:v>2.85</c:v>
                </c:pt>
                <c:pt idx="5435">
                  <c:v>2.85</c:v>
                </c:pt>
                <c:pt idx="5436">
                  <c:v>2.85</c:v>
                </c:pt>
                <c:pt idx="5437">
                  <c:v>2.85</c:v>
                </c:pt>
                <c:pt idx="5438">
                  <c:v>2.85</c:v>
                </c:pt>
                <c:pt idx="5439">
                  <c:v>2.85</c:v>
                </c:pt>
                <c:pt idx="5440">
                  <c:v>2.85</c:v>
                </c:pt>
                <c:pt idx="5441">
                  <c:v>2.85</c:v>
                </c:pt>
                <c:pt idx="5442">
                  <c:v>2.85</c:v>
                </c:pt>
                <c:pt idx="5443">
                  <c:v>2.85</c:v>
                </c:pt>
                <c:pt idx="5444">
                  <c:v>2.85</c:v>
                </c:pt>
                <c:pt idx="5445">
                  <c:v>2.85</c:v>
                </c:pt>
                <c:pt idx="5446">
                  <c:v>2.85</c:v>
                </c:pt>
                <c:pt idx="5447">
                  <c:v>2.861</c:v>
                </c:pt>
                <c:pt idx="5448">
                  <c:v>2.861</c:v>
                </c:pt>
                <c:pt idx="5449">
                  <c:v>2.861</c:v>
                </c:pt>
                <c:pt idx="5450">
                  <c:v>2.861</c:v>
                </c:pt>
                <c:pt idx="5451">
                  <c:v>2.861</c:v>
                </c:pt>
                <c:pt idx="5452">
                  <c:v>2.861</c:v>
                </c:pt>
                <c:pt idx="5453">
                  <c:v>2.861</c:v>
                </c:pt>
                <c:pt idx="5454">
                  <c:v>2.861</c:v>
                </c:pt>
                <c:pt idx="5455">
                  <c:v>2.861</c:v>
                </c:pt>
                <c:pt idx="5456">
                  <c:v>2.861</c:v>
                </c:pt>
                <c:pt idx="5457">
                  <c:v>2.861</c:v>
                </c:pt>
                <c:pt idx="5458">
                  <c:v>2.861</c:v>
                </c:pt>
                <c:pt idx="5459">
                  <c:v>2.861</c:v>
                </c:pt>
                <c:pt idx="5460">
                  <c:v>2.861</c:v>
                </c:pt>
                <c:pt idx="5461">
                  <c:v>2.861</c:v>
                </c:pt>
                <c:pt idx="5462">
                  <c:v>2.861</c:v>
                </c:pt>
                <c:pt idx="5463">
                  <c:v>2.861</c:v>
                </c:pt>
                <c:pt idx="5464">
                  <c:v>2.861</c:v>
                </c:pt>
                <c:pt idx="5465">
                  <c:v>2.871</c:v>
                </c:pt>
                <c:pt idx="5466">
                  <c:v>2.871</c:v>
                </c:pt>
                <c:pt idx="5467">
                  <c:v>2.871</c:v>
                </c:pt>
                <c:pt idx="5468">
                  <c:v>2.871</c:v>
                </c:pt>
                <c:pt idx="5469">
                  <c:v>2.871</c:v>
                </c:pt>
                <c:pt idx="5470">
                  <c:v>2.871</c:v>
                </c:pt>
                <c:pt idx="5471">
                  <c:v>2.871</c:v>
                </c:pt>
                <c:pt idx="5472">
                  <c:v>2.871</c:v>
                </c:pt>
                <c:pt idx="5473">
                  <c:v>2.871</c:v>
                </c:pt>
                <c:pt idx="5474">
                  <c:v>2.871</c:v>
                </c:pt>
                <c:pt idx="5475">
                  <c:v>2.871</c:v>
                </c:pt>
                <c:pt idx="5476">
                  <c:v>2.871</c:v>
                </c:pt>
                <c:pt idx="5477">
                  <c:v>2.871</c:v>
                </c:pt>
                <c:pt idx="5478">
                  <c:v>2.871</c:v>
                </c:pt>
                <c:pt idx="5479">
                  <c:v>2.871</c:v>
                </c:pt>
                <c:pt idx="5480">
                  <c:v>2.871</c:v>
                </c:pt>
                <c:pt idx="5481">
                  <c:v>2.881</c:v>
                </c:pt>
                <c:pt idx="5482">
                  <c:v>2.881</c:v>
                </c:pt>
                <c:pt idx="5483">
                  <c:v>2.881</c:v>
                </c:pt>
                <c:pt idx="5484">
                  <c:v>2.881</c:v>
                </c:pt>
                <c:pt idx="5485">
                  <c:v>2.881</c:v>
                </c:pt>
                <c:pt idx="5486">
                  <c:v>2.881</c:v>
                </c:pt>
                <c:pt idx="5487">
                  <c:v>2.881</c:v>
                </c:pt>
                <c:pt idx="5488">
                  <c:v>2.881</c:v>
                </c:pt>
                <c:pt idx="5489">
                  <c:v>2.881</c:v>
                </c:pt>
                <c:pt idx="5490">
                  <c:v>2.881</c:v>
                </c:pt>
                <c:pt idx="5491">
                  <c:v>2.881</c:v>
                </c:pt>
                <c:pt idx="5492">
                  <c:v>2.881</c:v>
                </c:pt>
                <c:pt idx="5493">
                  <c:v>2.881</c:v>
                </c:pt>
                <c:pt idx="5494">
                  <c:v>2.881</c:v>
                </c:pt>
                <c:pt idx="5495">
                  <c:v>2.881</c:v>
                </c:pt>
                <c:pt idx="5496">
                  <c:v>2.881</c:v>
                </c:pt>
                <c:pt idx="5497">
                  <c:v>2.9</c:v>
                </c:pt>
                <c:pt idx="5498">
                  <c:v>2.9</c:v>
                </c:pt>
                <c:pt idx="5499">
                  <c:v>2.9</c:v>
                </c:pt>
                <c:pt idx="5500">
                  <c:v>2.9</c:v>
                </c:pt>
                <c:pt idx="5501">
                  <c:v>2.9</c:v>
                </c:pt>
                <c:pt idx="5502">
                  <c:v>2.9</c:v>
                </c:pt>
                <c:pt idx="5503">
                  <c:v>2.9</c:v>
                </c:pt>
                <c:pt idx="5504">
                  <c:v>2.9</c:v>
                </c:pt>
                <c:pt idx="5505">
                  <c:v>2.9</c:v>
                </c:pt>
                <c:pt idx="5506">
                  <c:v>2.9</c:v>
                </c:pt>
                <c:pt idx="5507">
                  <c:v>2.9</c:v>
                </c:pt>
                <c:pt idx="5508">
                  <c:v>2.9</c:v>
                </c:pt>
                <c:pt idx="5509">
                  <c:v>2.9</c:v>
                </c:pt>
                <c:pt idx="5510">
                  <c:v>2.9</c:v>
                </c:pt>
                <c:pt idx="5511">
                  <c:v>2.9</c:v>
                </c:pt>
                <c:pt idx="5512">
                  <c:v>2.9</c:v>
                </c:pt>
                <c:pt idx="5513">
                  <c:v>2.9</c:v>
                </c:pt>
                <c:pt idx="5514">
                  <c:v>2.91</c:v>
                </c:pt>
                <c:pt idx="5515">
                  <c:v>2.91</c:v>
                </c:pt>
                <c:pt idx="5516">
                  <c:v>2.91</c:v>
                </c:pt>
                <c:pt idx="5517">
                  <c:v>2.91</c:v>
                </c:pt>
                <c:pt idx="5518">
                  <c:v>2.91</c:v>
                </c:pt>
                <c:pt idx="5519">
                  <c:v>2.91</c:v>
                </c:pt>
                <c:pt idx="5520">
                  <c:v>2.91</c:v>
                </c:pt>
                <c:pt idx="5521">
                  <c:v>2.91</c:v>
                </c:pt>
                <c:pt idx="5522">
                  <c:v>2.91</c:v>
                </c:pt>
                <c:pt idx="5523">
                  <c:v>2.91</c:v>
                </c:pt>
                <c:pt idx="5524">
                  <c:v>2.91</c:v>
                </c:pt>
                <c:pt idx="5525">
                  <c:v>2.91</c:v>
                </c:pt>
                <c:pt idx="5526">
                  <c:v>2.91</c:v>
                </c:pt>
                <c:pt idx="5527">
                  <c:v>2.91</c:v>
                </c:pt>
                <c:pt idx="5528">
                  <c:v>2.91</c:v>
                </c:pt>
                <c:pt idx="5529">
                  <c:v>2.91</c:v>
                </c:pt>
                <c:pt idx="5530">
                  <c:v>2.91</c:v>
                </c:pt>
                <c:pt idx="5531">
                  <c:v>2.91</c:v>
                </c:pt>
                <c:pt idx="5532">
                  <c:v>2.91</c:v>
                </c:pt>
                <c:pt idx="5533">
                  <c:v>2.91</c:v>
                </c:pt>
                <c:pt idx="5534">
                  <c:v>2.91</c:v>
                </c:pt>
                <c:pt idx="5535">
                  <c:v>2.91</c:v>
                </c:pt>
                <c:pt idx="5536">
                  <c:v>2.91</c:v>
                </c:pt>
                <c:pt idx="5537">
                  <c:v>2.91</c:v>
                </c:pt>
                <c:pt idx="5538">
                  <c:v>2.91</c:v>
                </c:pt>
                <c:pt idx="5539">
                  <c:v>2.91</c:v>
                </c:pt>
                <c:pt idx="5540">
                  <c:v>2.91</c:v>
                </c:pt>
                <c:pt idx="5541">
                  <c:v>2.91</c:v>
                </c:pt>
                <c:pt idx="5542">
                  <c:v>2.91</c:v>
                </c:pt>
                <c:pt idx="5543">
                  <c:v>2.91</c:v>
                </c:pt>
                <c:pt idx="5544">
                  <c:v>2.91</c:v>
                </c:pt>
                <c:pt idx="5545">
                  <c:v>2.91</c:v>
                </c:pt>
                <c:pt idx="5546">
                  <c:v>2.91</c:v>
                </c:pt>
                <c:pt idx="5547">
                  <c:v>2.91</c:v>
                </c:pt>
                <c:pt idx="5548">
                  <c:v>2.92</c:v>
                </c:pt>
                <c:pt idx="5549">
                  <c:v>2.92</c:v>
                </c:pt>
                <c:pt idx="5550">
                  <c:v>2.92</c:v>
                </c:pt>
                <c:pt idx="5551">
                  <c:v>2.92</c:v>
                </c:pt>
                <c:pt idx="5552">
                  <c:v>2.92</c:v>
                </c:pt>
                <c:pt idx="5553">
                  <c:v>2.92</c:v>
                </c:pt>
                <c:pt idx="5554">
                  <c:v>2.92</c:v>
                </c:pt>
                <c:pt idx="5555">
                  <c:v>2.92</c:v>
                </c:pt>
                <c:pt idx="5556">
                  <c:v>2.92</c:v>
                </c:pt>
                <c:pt idx="5557">
                  <c:v>2.92</c:v>
                </c:pt>
                <c:pt idx="5558">
                  <c:v>2.92</c:v>
                </c:pt>
                <c:pt idx="5559">
                  <c:v>2.92</c:v>
                </c:pt>
                <c:pt idx="5560">
                  <c:v>2.92</c:v>
                </c:pt>
                <c:pt idx="5561">
                  <c:v>2.92</c:v>
                </c:pt>
                <c:pt idx="5562">
                  <c:v>2.92</c:v>
                </c:pt>
                <c:pt idx="5563">
                  <c:v>2.92</c:v>
                </c:pt>
                <c:pt idx="5564">
                  <c:v>2.92</c:v>
                </c:pt>
                <c:pt idx="5565">
                  <c:v>2.92</c:v>
                </c:pt>
                <c:pt idx="5566">
                  <c:v>2.92</c:v>
                </c:pt>
                <c:pt idx="5567">
                  <c:v>2.92</c:v>
                </c:pt>
                <c:pt idx="5568">
                  <c:v>2.93</c:v>
                </c:pt>
                <c:pt idx="5569">
                  <c:v>2.93</c:v>
                </c:pt>
                <c:pt idx="5570">
                  <c:v>2.93</c:v>
                </c:pt>
                <c:pt idx="5571">
                  <c:v>2.93</c:v>
                </c:pt>
                <c:pt idx="5572">
                  <c:v>2.93</c:v>
                </c:pt>
                <c:pt idx="5573">
                  <c:v>2.93</c:v>
                </c:pt>
                <c:pt idx="5574">
                  <c:v>2.93</c:v>
                </c:pt>
                <c:pt idx="5575">
                  <c:v>2.93</c:v>
                </c:pt>
                <c:pt idx="5576">
                  <c:v>2.93</c:v>
                </c:pt>
                <c:pt idx="5577">
                  <c:v>2.93</c:v>
                </c:pt>
                <c:pt idx="5578">
                  <c:v>2.93</c:v>
                </c:pt>
                <c:pt idx="5579">
                  <c:v>2.94</c:v>
                </c:pt>
                <c:pt idx="5580">
                  <c:v>2.94</c:v>
                </c:pt>
                <c:pt idx="5581">
                  <c:v>2.94</c:v>
                </c:pt>
                <c:pt idx="5582">
                  <c:v>2.94</c:v>
                </c:pt>
                <c:pt idx="5583">
                  <c:v>2.94</c:v>
                </c:pt>
                <c:pt idx="5584">
                  <c:v>2.94</c:v>
                </c:pt>
                <c:pt idx="5585">
                  <c:v>2.94</c:v>
                </c:pt>
                <c:pt idx="5586">
                  <c:v>2.94</c:v>
                </c:pt>
                <c:pt idx="5587">
                  <c:v>2.94</c:v>
                </c:pt>
                <c:pt idx="5588">
                  <c:v>2.94</c:v>
                </c:pt>
                <c:pt idx="5589">
                  <c:v>2.94</c:v>
                </c:pt>
                <c:pt idx="5590">
                  <c:v>2.94</c:v>
                </c:pt>
                <c:pt idx="5591">
                  <c:v>2.94</c:v>
                </c:pt>
                <c:pt idx="5592">
                  <c:v>2.94</c:v>
                </c:pt>
                <c:pt idx="5593">
                  <c:v>2.94</c:v>
                </c:pt>
                <c:pt idx="5594">
                  <c:v>2.94</c:v>
                </c:pt>
                <c:pt idx="5595">
                  <c:v>2.94</c:v>
                </c:pt>
                <c:pt idx="5596">
                  <c:v>2.96</c:v>
                </c:pt>
                <c:pt idx="5597">
                  <c:v>2.96</c:v>
                </c:pt>
                <c:pt idx="5598">
                  <c:v>2.96</c:v>
                </c:pt>
                <c:pt idx="5599">
                  <c:v>2.96</c:v>
                </c:pt>
                <c:pt idx="5600">
                  <c:v>2.96</c:v>
                </c:pt>
                <c:pt idx="5601">
                  <c:v>2.96</c:v>
                </c:pt>
                <c:pt idx="5602">
                  <c:v>2.96</c:v>
                </c:pt>
                <c:pt idx="5603">
                  <c:v>2.96</c:v>
                </c:pt>
                <c:pt idx="5604">
                  <c:v>2.96</c:v>
                </c:pt>
                <c:pt idx="5605">
                  <c:v>2.96</c:v>
                </c:pt>
                <c:pt idx="5606">
                  <c:v>2.96</c:v>
                </c:pt>
                <c:pt idx="5607">
                  <c:v>2.96</c:v>
                </c:pt>
                <c:pt idx="5608">
                  <c:v>2.96</c:v>
                </c:pt>
                <c:pt idx="5609">
                  <c:v>2.96</c:v>
                </c:pt>
                <c:pt idx="5610">
                  <c:v>2.96</c:v>
                </c:pt>
                <c:pt idx="5611">
                  <c:v>2.96</c:v>
                </c:pt>
                <c:pt idx="5612">
                  <c:v>2.96</c:v>
                </c:pt>
                <c:pt idx="5613">
                  <c:v>2.96</c:v>
                </c:pt>
                <c:pt idx="5614">
                  <c:v>2.96</c:v>
                </c:pt>
                <c:pt idx="5615">
                  <c:v>2.96</c:v>
                </c:pt>
                <c:pt idx="5616">
                  <c:v>2.96</c:v>
                </c:pt>
                <c:pt idx="5617">
                  <c:v>2.96</c:v>
                </c:pt>
                <c:pt idx="5618">
                  <c:v>2.96</c:v>
                </c:pt>
                <c:pt idx="5619">
                  <c:v>2.96</c:v>
                </c:pt>
                <c:pt idx="5620">
                  <c:v>2.96</c:v>
                </c:pt>
                <c:pt idx="5621">
                  <c:v>2.96</c:v>
                </c:pt>
                <c:pt idx="5622">
                  <c:v>2.97</c:v>
                </c:pt>
                <c:pt idx="5623">
                  <c:v>2.97</c:v>
                </c:pt>
                <c:pt idx="5624">
                  <c:v>2.97</c:v>
                </c:pt>
                <c:pt idx="5625">
                  <c:v>2.97</c:v>
                </c:pt>
                <c:pt idx="5626">
                  <c:v>2.97</c:v>
                </c:pt>
                <c:pt idx="5627">
                  <c:v>2.97</c:v>
                </c:pt>
                <c:pt idx="5628">
                  <c:v>2.97</c:v>
                </c:pt>
                <c:pt idx="5629">
                  <c:v>2.97</c:v>
                </c:pt>
                <c:pt idx="5630">
                  <c:v>2.97</c:v>
                </c:pt>
                <c:pt idx="5631">
                  <c:v>2.97</c:v>
                </c:pt>
                <c:pt idx="5632">
                  <c:v>2.97</c:v>
                </c:pt>
                <c:pt idx="5633">
                  <c:v>2.97</c:v>
                </c:pt>
                <c:pt idx="5634">
                  <c:v>2.97</c:v>
                </c:pt>
                <c:pt idx="5635">
                  <c:v>2.97</c:v>
                </c:pt>
                <c:pt idx="5636">
                  <c:v>2.97</c:v>
                </c:pt>
                <c:pt idx="5637">
                  <c:v>2.97</c:v>
                </c:pt>
                <c:pt idx="5638">
                  <c:v>2.97</c:v>
                </c:pt>
                <c:pt idx="5639">
                  <c:v>2.97</c:v>
                </c:pt>
                <c:pt idx="5640">
                  <c:v>2.97</c:v>
                </c:pt>
                <c:pt idx="5641">
                  <c:v>2.97</c:v>
                </c:pt>
                <c:pt idx="5642">
                  <c:v>2.97</c:v>
                </c:pt>
                <c:pt idx="5643">
                  <c:v>2.97</c:v>
                </c:pt>
                <c:pt idx="5644">
                  <c:v>2.97</c:v>
                </c:pt>
                <c:pt idx="5645">
                  <c:v>2.97</c:v>
                </c:pt>
                <c:pt idx="5646">
                  <c:v>2.98</c:v>
                </c:pt>
                <c:pt idx="5647">
                  <c:v>2.98</c:v>
                </c:pt>
                <c:pt idx="5648">
                  <c:v>2.98</c:v>
                </c:pt>
                <c:pt idx="5649">
                  <c:v>2.98</c:v>
                </c:pt>
                <c:pt idx="5650">
                  <c:v>2.98</c:v>
                </c:pt>
                <c:pt idx="5651">
                  <c:v>2.98</c:v>
                </c:pt>
                <c:pt idx="5652">
                  <c:v>2.98</c:v>
                </c:pt>
                <c:pt idx="5653">
                  <c:v>2.98</c:v>
                </c:pt>
                <c:pt idx="5654">
                  <c:v>2.98</c:v>
                </c:pt>
                <c:pt idx="5655">
                  <c:v>2.98</c:v>
                </c:pt>
                <c:pt idx="5656">
                  <c:v>2.98</c:v>
                </c:pt>
                <c:pt idx="5657">
                  <c:v>2.98</c:v>
                </c:pt>
                <c:pt idx="5658">
                  <c:v>2.98</c:v>
                </c:pt>
                <c:pt idx="5659">
                  <c:v>2.98</c:v>
                </c:pt>
                <c:pt idx="5660">
                  <c:v>2.98</c:v>
                </c:pt>
                <c:pt idx="5661">
                  <c:v>2.98</c:v>
                </c:pt>
                <c:pt idx="5662">
                  <c:v>2.99</c:v>
                </c:pt>
                <c:pt idx="5663">
                  <c:v>2.99</c:v>
                </c:pt>
                <c:pt idx="5664">
                  <c:v>2.99</c:v>
                </c:pt>
                <c:pt idx="5665">
                  <c:v>2.99</c:v>
                </c:pt>
                <c:pt idx="5666">
                  <c:v>2.99</c:v>
                </c:pt>
                <c:pt idx="5667">
                  <c:v>2.99</c:v>
                </c:pt>
                <c:pt idx="5668">
                  <c:v>2.99</c:v>
                </c:pt>
                <c:pt idx="5669">
                  <c:v>2.99</c:v>
                </c:pt>
                <c:pt idx="5670">
                  <c:v>2.99</c:v>
                </c:pt>
                <c:pt idx="5671">
                  <c:v>2.99</c:v>
                </c:pt>
                <c:pt idx="5672">
                  <c:v>2.99</c:v>
                </c:pt>
                <c:pt idx="5673">
                  <c:v>2.99</c:v>
                </c:pt>
                <c:pt idx="5674">
                  <c:v>2.99</c:v>
                </c:pt>
                <c:pt idx="5675">
                  <c:v>2.99</c:v>
                </c:pt>
                <c:pt idx="5676">
                  <c:v>2.99</c:v>
                </c:pt>
                <c:pt idx="5677">
                  <c:v>2.99</c:v>
                </c:pt>
                <c:pt idx="5678">
                  <c:v>3</c:v>
                </c:pt>
                <c:pt idx="5679">
                  <c:v>3</c:v>
                </c:pt>
                <c:pt idx="5680">
                  <c:v>3</c:v>
                </c:pt>
                <c:pt idx="5681">
                  <c:v>3</c:v>
                </c:pt>
                <c:pt idx="5682">
                  <c:v>3</c:v>
                </c:pt>
                <c:pt idx="5683">
                  <c:v>3</c:v>
                </c:pt>
                <c:pt idx="5684">
                  <c:v>3</c:v>
                </c:pt>
                <c:pt idx="5685">
                  <c:v>3</c:v>
                </c:pt>
                <c:pt idx="5686">
                  <c:v>3</c:v>
                </c:pt>
                <c:pt idx="5687">
                  <c:v>3</c:v>
                </c:pt>
                <c:pt idx="5688">
                  <c:v>3</c:v>
                </c:pt>
                <c:pt idx="5689">
                  <c:v>3</c:v>
                </c:pt>
                <c:pt idx="5690">
                  <c:v>3</c:v>
                </c:pt>
                <c:pt idx="5691">
                  <c:v>3</c:v>
                </c:pt>
                <c:pt idx="5692">
                  <c:v>3</c:v>
                </c:pt>
                <c:pt idx="5693">
                  <c:v>3</c:v>
                </c:pt>
                <c:pt idx="5694">
                  <c:v>3</c:v>
                </c:pt>
                <c:pt idx="5695">
                  <c:v>3</c:v>
                </c:pt>
                <c:pt idx="5696">
                  <c:v>3</c:v>
                </c:pt>
                <c:pt idx="5697">
                  <c:v>3</c:v>
                </c:pt>
                <c:pt idx="5698">
                  <c:v>3</c:v>
                </c:pt>
                <c:pt idx="5699">
                  <c:v>3</c:v>
                </c:pt>
                <c:pt idx="5700">
                  <c:v>3</c:v>
                </c:pt>
                <c:pt idx="5701">
                  <c:v>3</c:v>
                </c:pt>
                <c:pt idx="5702">
                  <c:v>3</c:v>
                </c:pt>
                <c:pt idx="5703">
                  <c:v>3</c:v>
                </c:pt>
                <c:pt idx="5704">
                  <c:v>3</c:v>
                </c:pt>
                <c:pt idx="5705">
                  <c:v>3</c:v>
                </c:pt>
                <c:pt idx="5706">
                  <c:v>3</c:v>
                </c:pt>
                <c:pt idx="5707">
                  <c:v>3.01</c:v>
                </c:pt>
                <c:pt idx="5708">
                  <c:v>3.01</c:v>
                </c:pt>
                <c:pt idx="5709">
                  <c:v>3.01</c:v>
                </c:pt>
                <c:pt idx="5710">
                  <c:v>3.01</c:v>
                </c:pt>
                <c:pt idx="5711">
                  <c:v>3.01</c:v>
                </c:pt>
                <c:pt idx="5712">
                  <c:v>3.01</c:v>
                </c:pt>
                <c:pt idx="5713">
                  <c:v>3.01</c:v>
                </c:pt>
                <c:pt idx="5714">
                  <c:v>3.01</c:v>
                </c:pt>
                <c:pt idx="5715">
                  <c:v>3.01</c:v>
                </c:pt>
                <c:pt idx="5716">
                  <c:v>3.01</c:v>
                </c:pt>
                <c:pt idx="5717">
                  <c:v>3.01</c:v>
                </c:pt>
                <c:pt idx="5718">
                  <c:v>3.02</c:v>
                </c:pt>
                <c:pt idx="5719">
                  <c:v>3.02</c:v>
                </c:pt>
                <c:pt idx="5720">
                  <c:v>3.02</c:v>
                </c:pt>
                <c:pt idx="5721">
                  <c:v>3.02</c:v>
                </c:pt>
                <c:pt idx="5722">
                  <c:v>3.02</c:v>
                </c:pt>
                <c:pt idx="5723">
                  <c:v>3.02</c:v>
                </c:pt>
                <c:pt idx="5724">
                  <c:v>3.02</c:v>
                </c:pt>
                <c:pt idx="5725">
                  <c:v>3.02</c:v>
                </c:pt>
                <c:pt idx="5726">
                  <c:v>3.02</c:v>
                </c:pt>
                <c:pt idx="5727">
                  <c:v>3.03</c:v>
                </c:pt>
                <c:pt idx="5728">
                  <c:v>3.03</c:v>
                </c:pt>
                <c:pt idx="5729">
                  <c:v>3.03</c:v>
                </c:pt>
                <c:pt idx="5730">
                  <c:v>3.03</c:v>
                </c:pt>
                <c:pt idx="5731">
                  <c:v>3.03</c:v>
                </c:pt>
                <c:pt idx="5732">
                  <c:v>3.03</c:v>
                </c:pt>
                <c:pt idx="5733">
                  <c:v>3.03</c:v>
                </c:pt>
                <c:pt idx="5734">
                  <c:v>3.03</c:v>
                </c:pt>
                <c:pt idx="5735">
                  <c:v>3.03</c:v>
                </c:pt>
                <c:pt idx="5736">
                  <c:v>3.03</c:v>
                </c:pt>
                <c:pt idx="5737">
                  <c:v>3.03</c:v>
                </c:pt>
                <c:pt idx="5738">
                  <c:v>3.03</c:v>
                </c:pt>
                <c:pt idx="5739">
                  <c:v>3.03</c:v>
                </c:pt>
                <c:pt idx="5740">
                  <c:v>3.03</c:v>
                </c:pt>
                <c:pt idx="5741">
                  <c:v>3.03</c:v>
                </c:pt>
                <c:pt idx="5742">
                  <c:v>3.03</c:v>
                </c:pt>
                <c:pt idx="5743">
                  <c:v>3.03</c:v>
                </c:pt>
                <c:pt idx="5744">
                  <c:v>3.04</c:v>
                </c:pt>
                <c:pt idx="5745">
                  <c:v>3.04</c:v>
                </c:pt>
                <c:pt idx="5746">
                  <c:v>3.04</c:v>
                </c:pt>
                <c:pt idx="5747">
                  <c:v>3.04</c:v>
                </c:pt>
                <c:pt idx="5748">
                  <c:v>3.04</c:v>
                </c:pt>
                <c:pt idx="5749">
                  <c:v>3.04</c:v>
                </c:pt>
                <c:pt idx="5750">
                  <c:v>3.04</c:v>
                </c:pt>
                <c:pt idx="5751">
                  <c:v>3.04</c:v>
                </c:pt>
                <c:pt idx="5752">
                  <c:v>3.04</c:v>
                </c:pt>
                <c:pt idx="5753">
                  <c:v>3.04</c:v>
                </c:pt>
                <c:pt idx="5754">
                  <c:v>3.04</c:v>
                </c:pt>
                <c:pt idx="5755">
                  <c:v>3.04</c:v>
                </c:pt>
                <c:pt idx="5756">
                  <c:v>3.04</c:v>
                </c:pt>
                <c:pt idx="5757">
                  <c:v>3.04</c:v>
                </c:pt>
                <c:pt idx="5758">
                  <c:v>3.04</c:v>
                </c:pt>
                <c:pt idx="5759">
                  <c:v>3.04</c:v>
                </c:pt>
                <c:pt idx="5760">
                  <c:v>3.04</c:v>
                </c:pt>
                <c:pt idx="5761">
                  <c:v>3.05</c:v>
                </c:pt>
                <c:pt idx="5762">
                  <c:v>3.05</c:v>
                </c:pt>
                <c:pt idx="5763">
                  <c:v>3.05</c:v>
                </c:pt>
                <c:pt idx="5764">
                  <c:v>3.05</c:v>
                </c:pt>
                <c:pt idx="5765">
                  <c:v>3.05</c:v>
                </c:pt>
                <c:pt idx="5766">
                  <c:v>3.05</c:v>
                </c:pt>
                <c:pt idx="5767">
                  <c:v>3.05</c:v>
                </c:pt>
                <c:pt idx="5768">
                  <c:v>3.05</c:v>
                </c:pt>
                <c:pt idx="5769">
                  <c:v>3.05</c:v>
                </c:pt>
                <c:pt idx="5770">
                  <c:v>3.05</c:v>
                </c:pt>
                <c:pt idx="5771">
                  <c:v>3.05</c:v>
                </c:pt>
                <c:pt idx="5772">
                  <c:v>3.05</c:v>
                </c:pt>
                <c:pt idx="5773">
                  <c:v>3.05</c:v>
                </c:pt>
                <c:pt idx="5774">
                  <c:v>3.05</c:v>
                </c:pt>
                <c:pt idx="5775">
                  <c:v>3.05</c:v>
                </c:pt>
                <c:pt idx="5776">
                  <c:v>3.05</c:v>
                </c:pt>
                <c:pt idx="5777">
                  <c:v>3.05</c:v>
                </c:pt>
                <c:pt idx="5778">
                  <c:v>3.06</c:v>
                </c:pt>
                <c:pt idx="5779">
                  <c:v>3.06</c:v>
                </c:pt>
                <c:pt idx="5780">
                  <c:v>3.06</c:v>
                </c:pt>
                <c:pt idx="5781">
                  <c:v>3.06</c:v>
                </c:pt>
                <c:pt idx="5782">
                  <c:v>3.06</c:v>
                </c:pt>
                <c:pt idx="5783">
                  <c:v>3.06</c:v>
                </c:pt>
                <c:pt idx="5784">
                  <c:v>3.06</c:v>
                </c:pt>
                <c:pt idx="5785">
                  <c:v>3.06</c:v>
                </c:pt>
                <c:pt idx="5786">
                  <c:v>3.06</c:v>
                </c:pt>
                <c:pt idx="5787">
                  <c:v>3.06</c:v>
                </c:pt>
                <c:pt idx="5788">
                  <c:v>3.06</c:v>
                </c:pt>
                <c:pt idx="5789">
                  <c:v>3.06</c:v>
                </c:pt>
                <c:pt idx="5790">
                  <c:v>3.06</c:v>
                </c:pt>
                <c:pt idx="5791">
                  <c:v>3.06</c:v>
                </c:pt>
                <c:pt idx="5792">
                  <c:v>3.06</c:v>
                </c:pt>
                <c:pt idx="5793">
                  <c:v>3.06</c:v>
                </c:pt>
                <c:pt idx="5794">
                  <c:v>3.06</c:v>
                </c:pt>
                <c:pt idx="5795">
                  <c:v>3.06</c:v>
                </c:pt>
                <c:pt idx="5796">
                  <c:v>3.06</c:v>
                </c:pt>
                <c:pt idx="5797">
                  <c:v>3.07</c:v>
                </c:pt>
                <c:pt idx="5798">
                  <c:v>3.07</c:v>
                </c:pt>
                <c:pt idx="5799">
                  <c:v>3.07</c:v>
                </c:pt>
                <c:pt idx="5800">
                  <c:v>3.07</c:v>
                </c:pt>
                <c:pt idx="5801">
                  <c:v>3.07</c:v>
                </c:pt>
                <c:pt idx="5802">
                  <c:v>3.07</c:v>
                </c:pt>
                <c:pt idx="5803">
                  <c:v>3.07</c:v>
                </c:pt>
                <c:pt idx="5804">
                  <c:v>3.07</c:v>
                </c:pt>
                <c:pt idx="5805">
                  <c:v>3.07</c:v>
                </c:pt>
                <c:pt idx="5806">
                  <c:v>3.07</c:v>
                </c:pt>
                <c:pt idx="5807">
                  <c:v>3.07</c:v>
                </c:pt>
                <c:pt idx="5808">
                  <c:v>3.07</c:v>
                </c:pt>
                <c:pt idx="5809">
                  <c:v>3.07</c:v>
                </c:pt>
                <c:pt idx="5810">
                  <c:v>3.07</c:v>
                </c:pt>
                <c:pt idx="5811">
                  <c:v>3.07</c:v>
                </c:pt>
                <c:pt idx="5812">
                  <c:v>3.07</c:v>
                </c:pt>
                <c:pt idx="5813">
                  <c:v>3.07</c:v>
                </c:pt>
                <c:pt idx="5814">
                  <c:v>3.07</c:v>
                </c:pt>
                <c:pt idx="5815">
                  <c:v>3.07</c:v>
                </c:pt>
                <c:pt idx="5816">
                  <c:v>3.07</c:v>
                </c:pt>
                <c:pt idx="5817">
                  <c:v>3.07</c:v>
                </c:pt>
                <c:pt idx="5818">
                  <c:v>3.07</c:v>
                </c:pt>
                <c:pt idx="5819">
                  <c:v>3.08</c:v>
                </c:pt>
                <c:pt idx="5820">
                  <c:v>3.08</c:v>
                </c:pt>
                <c:pt idx="5821">
                  <c:v>3.08</c:v>
                </c:pt>
                <c:pt idx="5822">
                  <c:v>3.08</c:v>
                </c:pt>
                <c:pt idx="5823">
                  <c:v>3.08</c:v>
                </c:pt>
                <c:pt idx="5824">
                  <c:v>3.08</c:v>
                </c:pt>
                <c:pt idx="5825">
                  <c:v>3.08</c:v>
                </c:pt>
                <c:pt idx="5826">
                  <c:v>3.08</c:v>
                </c:pt>
                <c:pt idx="5827">
                  <c:v>3.08</c:v>
                </c:pt>
                <c:pt idx="5828">
                  <c:v>3.08</c:v>
                </c:pt>
                <c:pt idx="5829">
                  <c:v>3.09</c:v>
                </c:pt>
                <c:pt idx="5830">
                  <c:v>3.09</c:v>
                </c:pt>
                <c:pt idx="5831">
                  <c:v>3.09</c:v>
                </c:pt>
                <c:pt idx="5832">
                  <c:v>3.09</c:v>
                </c:pt>
                <c:pt idx="5833">
                  <c:v>3.09</c:v>
                </c:pt>
                <c:pt idx="5834">
                  <c:v>3.09</c:v>
                </c:pt>
                <c:pt idx="5835">
                  <c:v>3.09</c:v>
                </c:pt>
                <c:pt idx="5836">
                  <c:v>3.09</c:v>
                </c:pt>
                <c:pt idx="5837">
                  <c:v>3.09</c:v>
                </c:pt>
                <c:pt idx="5838">
                  <c:v>3.09</c:v>
                </c:pt>
                <c:pt idx="5839">
                  <c:v>3.09</c:v>
                </c:pt>
                <c:pt idx="5840">
                  <c:v>3.09</c:v>
                </c:pt>
                <c:pt idx="5841">
                  <c:v>3.09</c:v>
                </c:pt>
                <c:pt idx="5842">
                  <c:v>3.09</c:v>
                </c:pt>
                <c:pt idx="5843">
                  <c:v>3.09</c:v>
                </c:pt>
                <c:pt idx="5844">
                  <c:v>3.09</c:v>
                </c:pt>
                <c:pt idx="5845">
                  <c:v>3.09</c:v>
                </c:pt>
                <c:pt idx="5846">
                  <c:v>3.1</c:v>
                </c:pt>
                <c:pt idx="5847">
                  <c:v>3.1</c:v>
                </c:pt>
                <c:pt idx="5848">
                  <c:v>3.1</c:v>
                </c:pt>
                <c:pt idx="5849">
                  <c:v>3.1</c:v>
                </c:pt>
                <c:pt idx="5850">
                  <c:v>3.1</c:v>
                </c:pt>
                <c:pt idx="5851">
                  <c:v>3.1</c:v>
                </c:pt>
                <c:pt idx="5852">
                  <c:v>3.1</c:v>
                </c:pt>
                <c:pt idx="5853">
                  <c:v>3.1</c:v>
                </c:pt>
                <c:pt idx="5854">
                  <c:v>3.1</c:v>
                </c:pt>
                <c:pt idx="5855">
                  <c:v>3.1</c:v>
                </c:pt>
                <c:pt idx="5856">
                  <c:v>3.1</c:v>
                </c:pt>
                <c:pt idx="5857">
                  <c:v>3.1</c:v>
                </c:pt>
                <c:pt idx="5858">
                  <c:v>3.1</c:v>
                </c:pt>
                <c:pt idx="5859">
                  <c:v>3.1</c:v>
                </c:pt>
                <c:pt idx="5860">
                  <c:v>3.1</c:v>
                </c:pt>
                <c:pt idx="5861">
                  <c:v>3.1</c:v>
                </c:pt>
                <c:pt idx="5862">
                  <c:v>3.1</c:v>
                </c:pt>
                <c:pt idx="5863">
                  <c:v>3.1</c:v>
                </c:pt>
                <c:pt idx="5864">
                  <c:v>3.11</c:v>
                </c:pt>
                <c:pt idx="5865">
                  <c:v>3.11</c:v>
                </c:pt>
                <c:pt idx="5866">
                  <c:v>3.11</c:v>
                </c:pt>
                <c:pt idx="5867">
                  <c:v>3.11</c:v>
                </c:pt>
                <c:pt idx="5868">
                  <c:v>3.11</c:v>
                </c:pt>
                <c:pt idx="5869">
                  <c:v>3.11</c:v>
                </c:pt>
                <c:pt idx="5870">
                  <c:v>3.11</c:v>
                </c:pt>
                <c:pt idx="5871">
                  <c:v>3.11</c:v>
                </c:pt>
                <c:pt idx="5872">
                  <c:v>3.11</c:v>
                </c:pt>
                <c:pt idx="5873">
                  <c:v>3.11</c:v>
                </c:pt>
                <c:pt idx="5874">
                  <c:v>3.11</c:v>
                </c:pt>
                <c:pt idx="5875">
                  <c:v>3.11</c:v>
                </c:pt>
                <c:pt idx="5876">
                  <c:v>3.11</c:v>
                </c:pt>
                <c:pt idx="5877">
                  <c:v>3.11</c:v>
                </c:pt>
                <c:pt idx="5878">
                  <c:v>3.11</c:v>
                </c:pt>
                <c:pt idx="5879">
                  <c:v>3.11</c:v>
                </c:pt>
                <c:pt idx="5880">
                  <c:v>3.11</c:v>
                </c:pt>
                <c:pt idx="5881">
                  <c:v>3.11</c:v>
                </c:pt>
                <c:pt idx="5882">
                  <c:v>3.12</c:v>
                </c:pt>
                <c:pt idx="5883">
                  <c:v>3.12</c:v>
                </c:pt>
                <c:pt idx="5884">
                  <c:v>3.12</c:v>
                </c:pt>
                <c:pt idx="5885">
                  <c:v>3.12</c:v>
                </c:pt>
                <c:pt idx="5886">
                  <c:v>3.12</c:v>
                </c:pt>
                <c:pt idx="5887">
                  <c:v>3.12</c:v>
                </c:pt>
                <c:pt idx="5888">
                  <c:v>3.12</c:v>
                </c:pt>
                <c:pt idx="5889">
                  <c:v>3.12</c:v>
                </c:pt>
                <c:pt idx="5890">
                  <c:v>3.12</c:v>
                </c:pt>
                <c:pt idx="5891">
                  <c:v>3.12</c:v>
                </c:pt>
                <c:pt idx="5892">
                  <c:v>3.12</c:v>
                </c:pt>
                <c:pt idx="5893">
                  <c:v>3.12</c:v>
                </c:pt>
                <c:pt idx="5894">
                  <c:v>3.12</c:v>
                </c:pt>
                <c:pt idx="5895">
                  <c:v>3.12</c:v>
                </c:pt>
                <c:pt idx="5896">
                  <c:v>3.12</c:v>
                </c:pt>
                <c:pt idx="5897">
                  <c:v>3.12</c:v>
                </c:pt>
                <c:pt idx="5898">
                  <c:v>3.13</c:v>
                </c:pt>
                <c:pt idx="5899">
                  <c:v>3.13</c:v>
                </c:pt>
                <c:pt idx="5900">
                  <c:v>3.13</c:v>
                </c:pt>
                <c:pt idx="5901">
                  <c:v>3.13</c:v>
                </c:pt>
                <c:pt idx="5902">
                  <c:v>3.13</c:v>
                </c:pt>
                <c:pt idx="5903">
                  <c:v>3.13</c:v>
                </c:pt>
                <c:pt idx="5904">
                  <c:v>3.13</c:v>
                </c:pt>
                <c:pt idx="5905">
                  <c:v>3.13</c:v>
                </c:pt>
                <c:pt idx="5906">
                  <c:v>3.13</c:v>
                </c:pt>
                <c:pt idx="5907">
                  <c:v>3.13</c:v>
                </c:pt>
                <c:pt idx="5908">
                  <c:v>3.13</c:v>
                </c:pt>
                <c:pt idx="5909">
                  <c:v>3.13</c:v>
                </c:pt>
                <c:pt idx="5910">
                  <c:v>3.13</c:v>
                </c:pt>
                <c:pt idx="5911">
                  <c:v>3.13</c:v>
                </c:pt>
                <c:pt idx="5912">
                  <c:v>3.13</c:v>
                </c:pt>
                <c:pt idx="5913">
                  <c:v>3.13</c:v>
                </c:pt>
                <c:pt idx="5914">
                  <c:v>3.14</c:v>
                </c:pt>
                <c:pt idx="5915">
                  <c:v>3.14</c:v>
                </c:pt>
                <c:pt idx="5916">
                  <c:v>3.14</c:v>
                </c:pt>
                <c:pt idx="5917">
                  <c:v>3.14</c:v>
                </c:pt>
                <c:pt idx="5918">
                  <c:v>3.14</c:v>
                </c:pt>
                <c:pt idx="5919">
                  <c:v>3.14</c:v>
                </c:pt>
                <c:pt idx="5920">
                  <c:v>3.14</c:v>
                </c:pt>
                <c:pt idx="5921">
                  <c:v>3.14</c:v>
                </c:pt>
                <c:pt idx="5922">
                  <c:v>3.14</c:v>
                </c:pt>
                <c:pt idx="5923">
                  <c:v>3.14</c:v>
                </c:pt>
                <c:pt idx="5924">
                  <c:v>3.14</c:v>
                </c:pt>
                <c:pt idx="5925">
                  <c:v>3.14</c:v>
                </c:pt>
                <c:pt idx="5926">
                  <c:v>3.14</c:v>
                </c:pt>
                <c:pt idx="5927">
                  <c:v>3.14</c:v>
                </c:pt>
                <c:pt idx="5928">
                  <c:v>3.14</c:v>
                </c:pt>
                <c:pt idx="5929">
                  <c:v>3.14</c:v>
                </c:pt>
                <c:pt idx="5930">
                  <c:v>3.15</c:v>
                </c:pt>
                <c:pt idx="5931">
                  <c:v>3.15</c:v>
                </c:pt>
                <c:pt idx="5932">
                  <c:v>3.15</c:v>
                </c:pt>
                <c:pt idx="5933">
                  <c:v>3.15</c:v>
                </c:pt>
                <c:pt idx="5934">
                  <c:v>3.15</c:v>
                </c:pt>
                <c:pt idx="5935">
                  <c:v>3.15</c:v>
                </c:pt>
                <c:pt idx="5936">
                  <c:v>3.15</c:v>
                </c:pt>
                <c:pt idx="5937">
                  <c:v>3.15</c:v>
                </c:pt>
                <c:pt idx="5938">
                  <c:v>3.15</c:v>
                </c:pt>
                <c:pt idx="5939">
                  <c:v>3.15</c:v>
                </c:pt>
                <c:pt idx="5940">
                  <c:v>3.15</c:v>
                </c:pt>
                <c:pt idx="5941">
                  <c:v>3.15</c:v>
                </c:pt>
                <c:pt idx="5942">
                  <c:v>3.15</c:v>
                </c:pt>
                <c:pt idx="5943">
                  <c:v>3.15</c:v>
                </c:pt>
                <c:pt idx="5944">
                  <c:v>3.15</c:v>
                </c:pt>
                <c:pt idx="5945">
                  <c:v>3.15</c:v>
                </c:pt>
                <c:pt idx="5946">
                  <c:v>3.15</c:v>
                </c:pt>
                <c:pt idx="5947">
                  <c:v>3.16</c:v>
                </c:pt>
                <c:pt idx="5948">
                  <c:v>3.16</c:v>
                </c:pt>
                <c:pt idx="5949">
                  <c:v>3.16</c:v>
                </c:pt>
                <c:pt idx="5950">
                  <c:v>3.16</c:v>
                </c:pt>
                <c:pt idx="5951">
                  <c:v>3.16</c:v>
                </c:pt>
                <c:pt idx="5952">
                  <c:v>3.16</c:v>
                </c:pt>
                <c:pt idx="5953">
                  <c:v>3.16</c:v>
                </c:pt>
                <c:pt idx="5954">
                  <c:v>3.16</c:v>
                </c:pt>
                <c:pt idx="5955">
                  <c:v>3.16</c:v>
                </c:pt>
                <c:pt idx="5956">
                  <c:v>3.16</c:v>
                </c:pt>
                <c:pt idx="5957">
                  <c:v>3.16</c:v>
                </c:pt>
                <c:pt idx="5958">
                  <c:v>3.16</c:v>
                </c:pt>
                <c:pt idx="5959">
                  <c:v>3.16</c:v>
                </c:pt>
                <c:pt idx="5960">
                  <c:v>3.16</c:v>
                </c:pt>
                <c:pt idx="5961">
                  <c:v>3.16</c:v>
                </c:pt>
                <c:pt idx="5962">
                  <c:v>3.16</c:v>
                </c:pt>
                <c:pt idx="5963">
                  <c:v>3.16</c:v>
                </c:pt>
                <c:pt idx="5964">
                  <c:v>3.16</c:v>
                </c:pt>
                <c:pt idx="5965">
                  <c:v>3.17</c:v>
                </c:pt>
                <c:pt idx="5966">
                  <c:v>3.17</c:v>
                </c:pt>
                <c:pt idx="5967">
                  <c:v>3.17</c:v>
                </c:pt>
                <c:pt idx="5968">
                  <c:v>3.17</c:v>
                </c:pt>
                <c:pt idx="5969">
                  <c:v>3.17</c:v>
                </c:pt>
                <c:pt idx="5970">
                  <c:v>3.17</c:v>
                </c:pt>
                <c:pt idx="5971">
                  <c:v>3.17</c:v>
                </c:pt>
                <c:pt idx="5972">
                  <c:v>3.17</c:v>
                </c:pt>
                <c:pt idx="5973">
                  <c:v>3.17</c:v>
                </c:pt>
                <c:pt idx="5974">
                  <c:v>3.17</c:v>
                </c:pt>
                <c:pt idx="5975">
                  <c:v>3.17</c:v>
                </c:pt>
                <c:pt idx="5976">
                  <c:v>3.17</c:v>
                </c:pt>
                <c:pt idx="5977">
                  <c:v>3.17</c:v>
                </c:pt>
                <c:pt idx="5978">
                  <c:v>3.17</c:v>
                </c:pt>
                <c:pt idx="5979">
                  <c:v>3.17</c:v>
                </c:pt>
                <c:pt idx="5980">
                  <c:v>3.17</c:v>
                </c:pt>
                <c:pt idx="5981">
                  <c:v>3.18</c:v>
                </c:pt>
                <c:pt idx="5982">
                  <c:v>3.18</c:v>
                </c:pt>
                <c:pt idx="5983">
                  <c:v>3.18</c:v>
                </c:pt>
                <c:pt idx="5984">
                  <c:v>3.18</c:v>
                </c:pt>
                <c:pt idx="5985">
                  <c:v>3.18</c:v>
                </c:pt>
                <c:pt idx="5986">
                  <c:v>3.18</c:v>
                </c:pt>
                <c:pt idx="5987">
                  <c:v>3.18</c:v>
                </c:pt>
                <c:pt idx="5988">
                  <c:v>3.18</c:v>
                </c:pt>
                <c:pt idx="5989">
                  <c:v>3.18</c:v>
                </c:pt>
                <c:pt idx="5990">
                  <c:v>3.18</c:v>
                </c:pt>
                <c:pt idx="5991">
                  <c:v>3.18</c:v>
                </c:pt>
                <c:pt idx="5992">
                  <c:v>3.18</c:v>
                </c:pt>
                <c:pt idx="5993">
                  <c:v>3.18</c:v>
                </c:pt>
                <c:pt idx="5994">
                  <c:v>3.18</c:v>
                </c:pt>
                <c:pt idx="5995">
                  <c:v>3.18</c:v>
                </c:pt>
                <c:pt idx="5996">
                  <c:v>3.18</c:v>
                </c:pt>
                <c:pt idx="5997">
                  <c:v>3.18</c:v>
                </c:pt>
                <c:pt idx="5998">
                  <c:v>3.19</c:v>
                </c:pt>
                <c:pt idx="5999">
                  <c:v>3.19</c:v>
                </c:pt>
                <c:pt idx="6000">
                  <c:v>3.19</c:v>
                </c:pt>
                <c:pt idx="6001">
                  <c:v>3.19</c:v>
                </c:pt>
                <c:pt idx="6002">
                  <c:v>3.19</c:v>
                </c:pt>
                <c:pt idx="6003">
                  <c:v>3.19</c:v>
                </c:pt>
                <c:pt idx="6004">
                  <c:v>3.19</c:v>
                </c:pt>
                <c:pt idx="6005">
                  <c:v>3.19</c:v>
                </c:pt>
                <c:pt idx="6006">
                  <c:v>3.19</c:v>
                </c:pt>
                <c:pt idx="6007">
                  <c:v>3.19</c:v>
                </c:pt>
                <c:pt idx="6008">
                  <c:v>3.19</c:v>
                </c:pt>
                <c:pt idx="6009">
                  <c:v>3.19</c:v>
                </c:pt>
                <c:pt idx="6010">
                  <c:v>3.19</c:v>
                </c:pt>
                <c:pt idx="6011">
                  <c:v>3.19</c:v>
                </c:pt>
                <c:pt idx="6012">
                  <c:v>3.19</c:v>
                </c:pt>
                <c:pt idx="6013">
                  <c:v>3.19</c:v>
                </c:pt>
                <c:pt idx="6014">
                  <c:v>3.19</c:v>
                </c:pt>
                <c:pt idx="6015">
                  <c:v>3.2</c:v>
                </c:pt>
                <c:pt idx="6016">
                  <c:v>3.2</c:v>
                </c:pt>
                <c:pt idx="6017">
                  <c:v>3.2</c:v>
                </c:pt>
                <c:pt idx="6018">
                  <c:v>3.2</c:v>
                </c:pt>
                <c:pt idx="6019">
                  <c:v>3.2</c:v>
                </c:pt>
                <c:pt idx="6020">
                  <c:v>3.2</c:v>
                </c:pt>
                <c:pt idx="6021">
                  <c:v>3.2</c:v>
                </c:pt>
                <c:pt idx="6022">
                  <c:v>3.2</c:v>
                </c:pt>
                <c:pt idx="6023">
                  <c:v>3.2</c:v>
                </c:pt>
                <c:pt idx="6024">
                  <c:v>3.2</c:v>
                </c:pt>
                <c:pt idx="6025">
                  <c:v>3.2</c:v>
                </c:pt>
                <c:pt idx="6026">
                  <c:v>3.2</c:v>
                </c:pt>
                <c:pt idx="6027">
                  <c:v>3.2</c:v>
                </c:pt>
                <c:pt idx="6028">
                  <c:v>3.2</c:v>
                </c:pt>
                <c:pt idx="6029">
                  <c:v>3.2</c:v>
                </c:pt>
                <c:pt idx="6030">
                  <c:v>3.2</c:v>
                </c:pt>
                <c:pt idx="6031">
                  <c:v>3.21</c:v>
                </c:pt>
                <c:pt idx="6032">
                  <c:v>3.21</c:v>
                </c:pt>
                <c:pt idx="6033">
                  <c:v>3.21</c:v>
                </c:pt>
                <c:pt idx="6034">
                  <c:v>3.21</c:v>
                </c:pt>
                <c:pt idx="6035">
                  <c:v>3.21</c:v>
                </c:pt>
                <c:pt idx="6036">
                  <c:v>3.21</c:v>
                </c:pt>
                <c:pt idx="6037">
                  <c:v>3.21</c:v>
                </c:pt>
                <c:pt idx="6038">
                  <c:v>3.21</c:v>
                </c:pt>
                <c:pt idx="6039">
                  <c:v>3.21</c:v>
                </c:pt>
                <c:pt idx="6040">
                  <c:v>3.21</c:v>
                </c:pt>
                <c:pt idx="6041">
                  <c:v>3.21</c:v>
                </c:pt>
                <c:pt idx="6042">
                  <c:v>3.21</c:v>
                </c:pt>
                <c:pt idx="6043">
                  <c:v>3.21</c:v>
                </c:pt>
                <c:pt idx="6044">
                  <c:v>3.21</c:v>
                </c:pt>
                <c:pt idx="6045">
                  <c:v>3.21</c:v>
                </c:pt>
                <c:pt idx="6046">
                  <c:v>3.21</c:v>
                </c:pt>
                <c:pt idx="6047">
                  <c:v>3.22</c:v>
                </c:pt>
                <c:pt idx="6048">
                  <c:v>3.22</c:v>
                </c:pt>
                <c:pt idx="6049">
                  <c:v>3.22</c:v>
                </c:pt>
                <c:pt idx="6050">
                  <c:v>3.22</c:v>
                </c:pt>
                <c:pt idx="6051">
                  <c:v>3.22</c:v>
                </c:pt>
                <c:pt idx="6052">
                  <c:v>3.22</c:v>
                </c:pt>
                <c:pt idx="6053">
                  <c:v>3.22</c:v>
                </c:pt>
                <c:pt idx="6054">
                  <c:v>3.22</c:v>
                </c:pt>
                <c:pt idx="6055">
                  <c:v>3.22</c:v>
                </c:pt>
                <c:pt idx="6056">
                  <c:v>3.22</c:v>
                </c:pt>
                <c:pt idx="6057">
                  <c:v>3.22</c:v>
                </c:pt>
                <c:pt idx="6058">
                  <c:v>3.22</c:v>
                </c:pt>
                <c:pt idx="6059">
                  <c:v>3.22</c:v>
                </c:pt>
                <c:pt idx="6060">
                  <c:v>3.22</c:v>
                </c:pt>
                <c:pt idx="6061">
                  <c:v>3.22</c:v>
                </c:pt>
                <c:pt idx="6062">
                  <c:v>3.22</c:v>
                </c:pt>
                <c:pt idx="6063">
                  <c:v>3.22</c:v>
                </c:pt>
                <c:pt idx="6064">
                  <c:v>3.23</c:v>
                </c:pt>
                <c:pt idx="6065">
                  <c:v>3.23</c:v>
                </c:pt>
                <c:pt idx="6066">
                  <c:v>3.23</c:v>
                </c:pt>
                <c:pt idx="6067">
                  <c:v>3.23</c:v>
                </c:pt>
                <c:pt idx="6068">
                  <c:v>3.23</c:v>
                </c:pt>
                <c:pt idx="6069">
                  <c:v>3.23</c:v>
                </c:pt>
                <c:pt idx="6070">
                  <c:v>3.23</c:v>
                </c:pt>
                <c:pt idx="6071">
                  <c:v>3.23</c:v>
                </c:pt>
                <c:pt idx="6072">
                  <c:v>3.23</c:v>
                </c:pt>
                <c:pt idx="6073">
                  <c:v>3.23</c:v>
                </c:pt>
                <c:pt idx="6074">
                  <c:v>3.23</c:v>
                </c:pt>
                <c:pt idx="6075">
                  <c:v>3.23</c:v>
                </c:pt>
                <c:pt idx="6076">
                  <c:v>3.23</c:v>
                </c:pt>
                <c:pt idx="6077">
                  <c:v>3.23</c:v>
                </c:pt>
                <c:pt idx="6078">
                  <c:v>3.23</c:v>
                </c:pt>
                <c:pt idx="6079">
                  <c:v>3.23</c:v>
                </c:pt>
                <c:pt idx="6080">
                  <c:v>3.23</c:v>
                </c:pt>
                <c:pt idx="6081">
                  <c:v>3.24</c:v>
                </c:pt>
                <c:pt idx="6082">
                  <c:v>3.24</c:v>
                </c:pt>
                <c:pt idx="6083">
                  <c:v>3.24</c:v>
                </c:pt>
                <c:pt idx="6084">
                  <c:v>3.24</c:v>
                </c:pt>
                <c:pt idx="6085">
                  <c:v>3.24</c:v>
                </c:pt>
                <c:pt idx="6086">
                  <c:v>3.24</c:v>
                </c:pt>
                <c:pt idx="6087">
                  <c:v>3.24</c:v>
                </c:pt>
                <c:pt idx="6088">
                  <c:v>3.24</c:v>
                </c:pt>
                <c:pt idx="6089">
                  <c:v>3.24</c:v>
                </c:pt>
                <c:pt idx="6090">
                  <c:v>3.24</c:v>
                </c:pt>
                <c:pt idx="6091">
                  <c:v>3.24</c:v>
                </c:pt>
                <c:pt idx="6092">
                  <c:v>3.24</c:v>
                </c:pt>
                <c:pt idx="6093">
                  <c:v>3.24</c:v>
                </c:pt>
                <c:pt idx="6094">
                  <c:v>3.24</c:v>
                </c:pt>
                <c:pt idx="6095">
                  <c:v>3.24</c:v>
                </c:pt>
                <c:pt idx="6096">
                  <c:v>3.24</c:v>
                </c:pt>
                <c:pt idx="6097">
                  <c:v>3.24</c:v>
                </c:pt>
                <c:pt idx="6098">
                  <c:v>3.25</c:v>
                </c:pt>
                <c:pt idx="6099">
                  <c:v>3.25</c:v>
                </c:pt>
                <c:pt idx="6100">
                  <c:v>3.25</c:v>
                </c:pt>
                <c:pt idx="6101">
                  <c:v>3.25</c:v>
                </c:pt>
                <c:pt idx="6102">
                  <c:v>3.25</c:v>
                </c:pt>
                <c:pt idx="6103">
                  <c:v>3.25</c:v>
                </c:pt>
                <c:pt idx="6104">
                  <c:v>3.25</c:v>
                </c:pt>
                <c:pt idx="6105">
                  <c:v>3.25</c:v>
                </c:pt>
                <c:pt idx="6106">
                  <c:v>3.25</c:v>
                </c:pt>
                <c:pt idx="6107">
                  <c:v>3.25</c:v>
                </c:pt>
                <c:pt idx="6108">
                  <c:v>3.25</c:v>
                </c:pt>
                <c:pt idx="6109">
                  <c:v>3.25</c:v>
                </c:pt>
                <c:pt idx="6110">
                  <c:v>3.25</c:v>
                </c:pt>
                <c:pt idx="6111">
                  <c:v>3.25</c:v>
                </c:pt>
                <c:pt idx="6112">
                  <c:v>3.25</c:v>
                </c:pt>
                <c:pt idx="6113">
                  <c:v>3.25</c:v>
                </c:pt>
                <c:pt idx="6114">
                  <c:v>3.26</c:v>
                </c:pt>
                <c:pt idx="6115">
                  <c:v>3.26</c:v>
                </c:pt>
                <c:pt idx="6116">
                  <c:v>3.26</c:v>
                </c:pt>
                <c:pt idx="6117">
                  <c:v>3.26</c:v>
                </c:pt>
                <c:pt idx="6118">
                  <c:v>3.26</c:v>
                </c:pt>
                <c:pt idx="6119">
                  <c:v>3.26</c:v>
                </c:pt>
                <c:pt idx="6120">
                  <c:v>3.26</c:v>
                </c:pt>
                <c:pt idx="6121">
                  <c:v>3.26</c:v>
                </c:pt>
                <c:pt idx="6122">
                  <c:v>3.26</c:v>
                </c:pt>
                <c:pt idx="6123">
                  <c:v>3.26</c:v>
                </c:pt>
                <c:pt idx="6124">
                  <c:v>3.26</c:v>
                </c:pt>
                <c:pt idx="6125">
                  <c:v>3.26</c:v>
                </c:pt>
                <c:pt idx="6126">
                  <c:v>3.26</c:v>
                </c:pt>
                <c:pt idx="6127">
                  <c:v>3.26</c:v>
                </c:pt>
                <c:pt idx="6128">
                  <c:v>3.26</c:v>
                </c:pt>
                <c:pt idx="6129">
                  <c:v>3.26</c:v>
                </c:pt>
                <c:pt idx="6130">
                  <c:v>3.26</c:v>
                </c:pt>
                <c:pt idx="6131">
                  <c:v>3.27</c:v>
                </c:pt>
                <c:pt idx="6132">
                  <c:v>3.27</c:v>
                </c:pt>
                <c:pt idx="6133">
                  <c:v>3.27</c:v>
                </c:pt>
                <c:pt idx="6134">
                  <c:v>3.27</c:v>
                </c:pt>
                <c:pt idx="6135">
                  <c:v>3.27</c:v>
                </c:pt>
                <c:pt idx="6136">
                  <c:v>3.27</c:v>
                </c:pt>
                <c:pt idx="6137">
                  <c:v>3.27</c:v>
                </c:pt>
                <c:pt idx="6138">
                  <c:v>3.27</c:v>
                </c:pt>
                <c:pt idx="6139">
                  <c:v>3.27</c:v>
                </c:pt>
                <c:pt idx="6140">
                  <c:v>3.27</c:v>
                </c:pt>
                <c:pt idx="6141">
                  <c:v>3.27</c:v>
                </c:pt>
                <c:pt idx="6142">
                  <c:v>3.27</c:v>
                </c:pt>
                <c:pt idx="6143">
                  <c:v>3.27</c:v>
                </c:pt>
                <c:pt idx="6144">
                  <c:v>3.27</c:v>
                </c:pt>
                <c:pt idx="6145">
                  <c:v>3.27</c:v>
                </c:pt>
                <c:pt idx="6146">
                  <c:v>3.27</c:v>
                </c:pt>
                <c:pt idx="6147">
                  <c:v>3.27</c:v>
                </c:pt>
                <c:pt idx="6148">
                  <c:v>3.28</c:v>
                </c:pt>
                <c:pt idx="6149">
                  <c:v>3.28</c:v>
                </c:pt>
                <c:pt idx="6150">
                  <c:v>3.28</c:v>
                </c:pt>
                <c:pt idx="6151">
                  <c:v>3.28</c:v>
                </c:pt>
                <c:pt idx="6152">
                  <c:v>3.28</c:v>
                </c:pt>
                <c:pt idx="6153">
                  <c:v>3.28</c:v>
                </c:pt>
                <c:pt idx="6154">
                  <c:v>3.28</c:v>
                </c:pt>
                <c:pt idx="6155">
                  <c:v>3.28</c:v>
                </c:pt>
                <c:pt idx="6156">
                  <c:v>3.28</c:v>
                </c:pt>
                <c:pt idx="6157">
                  <c:v>3.28</c:v>
                </c:pt>
                <c:pt idx="6158">
                  <c:v>3.28</c:v>
                </c:pt>
                <c:pt idx="6159">
                  <c:v>3.28</c:v>
                </c:pt>
                <c:pt idx="6160">
                  <c:v>3.28</c:v>
                </c:pt>
                <c:pt idx="6161">
                  <c:v>3.28</c:v>
                </c:pt>
                <c:pt idx="6162">
                  <c:v>3.28</c:v>
                </c:pt>
                <c:pt idx="6163">
                  <c:v>3.28</c:v>
                </c:pt>
                <c:pt idx="6164">
                  <c:v>3.29</c:v>
                </c:pt>
                <c:pt idx="6165">
                  <c:v>3.29</c:v>
                </c:pt>
                <c:pt idx="6166">
                  <c:v>3.29</c:v>
                </c:pt>
                <c:pt idx="6167">
                  <c:v>3.29</c:v>
                </c:pt>
                <c:pt idx="6168">
                  <c:v>3.29</c:v>
                </c:pt>
                <c:pt idx="6169">
                  <c:v>3.29</c:v>
                </c:pt>
                <c:pt idx="6170">
                  <c:v>3.29</c:v>
                </c:pt>
                <c:pt idx="6171">
                  <c:v>3.29</c:v>
                </c:pt>
                <c:pt idx="6172">
                  <c:v>3.29</c:v>
                </c:pt>
                <c:pt idx="6173">
                  <c:v>3.29</c:v>
                </c:pt>
                <c:pt idx="6174">
                  <c:v>3.29</c:v>
                </c:pt>
                <c:pt idx="6175">
                  <c:v>3.29</c:v>
                </c:pt>
                <c:pt idx="6176">
                  <c:v>3.29</c:v>
                </c:pt>
                <c:pt idx="6177">
                  <c:v>3.29</c:v>
                </c:pt>
                <c:pt idx="6178">
                  <c:v>3.29</c:v>
                </c:pt>
                <c:pt idx="6179">
                  <c:v>3.29</c:v>
                </c:pt>
                <c:pt idx="6180">
                  <c:v>3.29</c:v>
                </c:pt>
                <c:pt idx="6181">
                  <c:v>3.3</c:v>
                </c:pt>
                <c:pt idx="6182">
                  <c:v>3.3</c:v>
                </c:pt>
                <c:pt idx="6183">
                  <c:v>3.3</c:v>
                </c:pt>
                <c:pt idx="6184">
                  <c:v>3.3</c:v>
                </c:pt>
                <c:pt idx="6185">
                  <c:v>3.3</c:v>
                </c:pt>
                <c:pt idx="6186">
                  <c:v>3.3</c:v>
                </c:pt>
                <c:pt idx="6187">
                  <c:v>3.3</c:v>
                </c:pt>
                <c:pt idx="6188">
                  <c:v>3.3</c:v>
                </c:pt>
                <c:pt idx="6189">
                  <c:v>3.3</c:v>
                </c:pt>
                <c:pt idx="6190">
                  <c:v>3.3</c:v>
                </c:pt>
                <c:pt idx="6191">
                  <c:v>3.3</c:v>
                </c:pt>
                <c:pt idx="6192">
                  <c:v>3.3</c:v>
                </c:pt>
                <c:pt idx="6193">
                  <c:v>3.3</c:v>
                </c:pt>
                <c:pt idx="6194">
                  <c:v>3.3</c:v>
                </c:pt>
                <c:pt idx="6195">
                  <c:v>3.3</c:v>
                </c:pt>
                <c:pt idx="6196">
                  <c:v>3.3</c:v>
                </c:pt>
                <c:pt idx="6197">
                  <c:v>3.3</c:v>
                </c:pt>
                <c:pt idx="6198">
                  <c:v>3.31</c:v>
                </c:pt>
                <c:pt idx="6199">
                  <c:v>3.31</c:v>
                </c:pt>
                <c:pt idx="6200">
                  <c:v>3.31</c:v>
                </c:pt>
                <c:pt idx="6201">
                  <c:v>3.31</c:v>
                </c:pt>
                <c:pt idx="6202">
                  <c:v>3.31</c:v>
                </c:pt>
                <c:pt idx="6203">
                  <c:v>3.31</c:v>
                </c:pt>
                <c:pt idx="6204">
                  <c:v>3.31</c:v>
                </c:pt>
                <c:pt idx="6205">
                  <c:v>3.31</c:v>
                </c:pt>
                <c:pt idx="6206">
                  <c:v>3.32</c:v>
                </c:pt>
                <c:pt idx="6207">
                  <c:v>3.32</c:v>
                </c:pt>
                <c:pt idx="6208">
                  <c:v>3.32</c:v>
                </c:pt>
                <c:pt idx="6209">
                  <c:v>3.32</c:v>
                </c:pt>
                <c:pt idx="6210">
                  <c:v>3.32</c:v>
                </c:pt>
                <c:pt idx="6211">
                  <c:v>3.32</c:v>
                </c:pt>
                <c:pt idx="6212">
                  <c:v>3.32</c:v>
                </c:pt>
                <c:pt idx="6213">
                  <c:v>3.32</c:v>
                </c:pt>
                <c:pt idx="6214">
                  <c:v>3.34</c:v>
                </c:pt>
                <c:pt idx="6215">
                  <c:v>3.34</c:v>
                </c:pt>
                <c:pt idx="6216">
                  <c:v>3.34</c:v>
                </c:pt>
                <c:pt idx="6217">
                  <c:v>3.34</c:v>
                </c:pt>
                <c:pt idx="6218">
                  <c:v>3.34</c:v>
                </c:pt>
                <c:pt idx="6219">
                  <c:v>3.34</c:v>
                </c:pt>
                <c:pt idx="6220">
                  <c:v>3.34</c:v>
                </c:pt>
                <c:pt idx="6221">
                  <c:v>3.34</c:v>
                </c:pt>
                <c:pt idx="6222">
                  <c:v>3.34</c:v>
                </c:pt>
                <c:pt idx="6223">
                  <c:v>3.34</c:v>
                </c:pt>
                <c:pt idx="6224">
                  <c:v>3.34</c:v>
                </c:pt>
                <c:pt idx="6225">
                  <c:v>3.34</c:v>
                </c:pt>
                <c:pt idx="6226">
                  <c:v>3.34</c:v>
                </c:pt>
                <c:pt idx="6227">
                  <c:v>3.34</c:v>
                </c:pt>
                <c:pt idx="6228">
                  <c:v>3.34</c:v>
                </c:pt>
                <c:pt idx="6229">
                  <c:v>3.34</c:v>
                </c:pt>
                <c:pt idx="6230">
                  <c:v>3.34</c:v>
                </c:pt>
                <c:pt idx="6231">
                  <c:v>3.34</c:v>
                </c:pt>
                <c:pt idx="6232">
                  <c:v>3.34</c:v>
                </c:pt>
                <c:pt idx="6233">
                  <c:v>3.34</c:v>
                </c:pt>
                <c:pt idx="6234">
                  <c:v>3.34</c:v>
                </c:pt>
                <c:pt idx="6235">
                  <c:v>3.34</c:v>
                </c:pt>
                <c:pt idx="6236">
                  <c:v>3.34</c:v>
                </c:pt>
                <c:pt idx="6237">
                  <c:v>3.34</c:v>
                </c:pt>
                <c:pt idx="6238">
                  <c:v>3.34</c:v>
                </c:pt>
                <c:pt idx="6239">
                  <c:v>3.34</c:v>
                </c:pt>
                <c:pt idx="6240">
                  <c:v>3.34</c:v>
                </c:pt>
                <c:pt idx="6241">
                  <c:v>3.34</c:v>
                </c:pt>
                <c:pt idx="6242">
                  <c:v>3.34</c:v>
                </c:pt>
                <c:pt idx="6243">
                  <c:v>3.34</c:v>
                </c:pt>
                <c:pt idx="6244">
                  <c:v>3.35</c:v>
                </c:pt>
                <c:pt idx="6245">
                  <c:v>3.35</c:v>
                </c:pt>
                <c:pt idx="6246">
                  <c:v>3.35</c:v>
                </c:pt>
                <c:pt idx="6247">
                  <c:v>3.35</c:v>
                </c:pt>
                <c:pt idx="6248">
                  <c:v>3.35</c:v>
                </c:pt>
                <c:pt idx="6249">
                  <c:v>3.35</c:v>
                </c:pt>
                <c:pt idx="6250">
                  <c:v>3.35</c:v>
                </c:pt>
                <c:pt idx="6251">
                  <c:v>3.35</c:v>
                </c:pt>
                <c:pt idx="6252">
                  <c:v>3.35</c:v>
                </c:pt>
                <c:pt idx="6253">
                  <c:v>3.35</c:v>
                </c:pt>
                <c:pt idx="6254">
                  <c:v>3.35</c:v>
                </c:pt>
                <c:pt idx="6255">
                  <c:v>3.35</c:v>
                </c:pt>
                <c:pt idx="6256">
                  <c:v>3.35</c:v>
                </c:pt>
                <c:pt idx="6257">
                  <c:v>3.35</c:v>
                </c:pt>
                <c:pt idx="6258">
                  <c:v>3.35</c:v>
                </c:pt>
                <c:pt idx="6259">
                  <c:v>3.35</c:v>
                </c:pt>
                <c:pt idx="6260">
                  <c:v>3.35</c:v>
                </c:pt>
                <c:pt idx="6261">
                  <c:v>3.35</c:v>
                </c:pt>
                <c:pt idx="6262">
                  <c:v>3.35</c:v>
                </c:pt>
                <c:pt idx="6263">
                  <c:v>3.35</c:v>
                </c:pt>
                <c:pt idx="6264">
                  <c:v>3.35</c:v>
                </c:pt>
                <c:pt idx="6265">
                  <c:v>3.35</c:v>
                </c:pt>
                <c:pt idx="6266">
                  <c:v>3.35</c:v>
                </c:pt>
                <c:pt idx="6267">
                  <c:v>3.35</c:v>
                </c:pt>
                <c:pt idx="6268">
                  <c:v>3.35</c:v>
                </c:pt>
                <c:pt idx="6269">
                  <c:v>3.35</c:v>
                </c:pt>
                <c:pt idx="6270">
                  <c:v>3.35</c:v>
                </c:pt>
                <c:pt idx="6271">
                  <c:v>3.35</c:v>
                </c:pt>
                <c:pt idx="6272">
                  <c:v>3.35</c:v>
                </c:pt>
                <c:pt idx="6273">
                  <c:v>3.35</c:v>
                </c:pt>
                <c:pt idx="6274">
                  <c:v>3.35</c:v>
                </c:pt>
                <c:pt idx="6275">
                  <c:v>3.35</c:v>
                </c:pt>
                <c:pt idx="6276">
                  <c:v>3.35</c:v>
                </c:pt>
                <c:pt idx="6277">
                  <c:v>3.35</c:v>
                </c:pt>
                <c:pt idx="6278">
                  <c:v>3.35</c:v>
                </c:pt>
                <c:pt idx="6279">
                  <c:v>3.35</c:v>
                </c:pt>
                <c:pt idx="6280">
                  <c:v>3.35</c:v>
                </c:pt>
                <c:pt idx="6281">
                  <c:v>3.36</c:v>
                </c:pt>
                <c:pt idx="6282">
                  <c:v>3.36</c:v>
                </c:pt>
                <c:pt idx="6283">
                  <c:v>3.36</c:v>
                </c:pt>
                <c:pt idx="6284">
                  <c:v>3.36</c:v>
                </c:pt>
                <c:pt idx="6285">
                  <c:v>3.36</c:v>
                </c:pt>
                <c:pt idx="6286">
                  <c:v>3.36</c:v>
                </c:pt>
                <c:pt idx="6287">
                  <c:v>3.36</c:v>
                </c:pt>
                <c:pt idx="6288">
                  <c:v>3.36</c:v>
                </c:pt>
                <c:pt idx="6289">
                  <c:v>3.36</c:v>
                </c:pt>
                <c:pt idx="6290">
                  <c:v>3.36</c:v>
                </c:pt>
                <c:pt idx="6291">
                  <c:v>3.36</c:v>
                </c:pt>
                <c:pt idx="6292">
                  <c:v>3.36</c:v>
                </c:pt>
                <c:pt idx="6293">
                  <c:v>3.36</c:v>
                </c:pt>
                <c:pt idx="6294">
                  <c:v>3.36</c:v>
                </c:pt>
                <c:pt idx="6295">
                  <c:v>3.36</c:v>
                </c:pt>
                <c:pt idx="6296">
                  <c:v>3.371</c:v>
                </c:pt>
                <c:pt idx="6297">
                  <c:v>3.371</c:v>
                </c:pt>
                <c:pt idx="6298">
                  <c:v>3.371</c:v>
                </c:pt>
                <c:pt idx="6299">
                  <c:v>3.371</c:v>
                </c:pt>
                <c:pt idx="6300">
                  <c:v>3.371</c:v>
                </c:pt>
                <c:pt idx="6301">
                  <c:v>3.371</c:v>
                </c:pt>
                <c:pt idx="6302">
                  <c:v>3.371</c:v>
                </c:pt>
                <c:pt idx="6303">
                  <c:v>3.371</c:v>
                </c:pt>
                <c:pt idx="6304">
                  <c:v>3.371</c:v>
                </c:pt>
                <c:pt idx="6305">
                  <c:v>3.371</c:v>
                </c:pt>
                <c:pt idx="6306">
                  <c:v>3.371</c:v>
                </c:pt>
                <c:pt idx="6307">
                  <c:v>3.371</c:v>
                </c:pt>
                <c:pt idx="6308">
                  <c:v>3.371</c:v>
                </c:pt>
                <c:pt idx="6309">
                  <c:v>3.371</c:v>
                </c:pt>
                <c:pt idx="6310">
                  <c:v>3.371</c:v>
                </c:pt>
                <c:pt idx="6311">
                  <c:v>3.371</c:v>
                </c:pt>
                <c:pt idx="6312">
                  <c:v>3.381</c:v>
                </c:pt>
                <c:pt idx="6313">
                  <c:v>3.381</c:v>
                </c:pt>
                <c:pt idx="6314">
                  <c:v>3.381</c:v>
                </c:pt>
                <c:pt idx="6315">
                  <c:v>3.381</c:v>
                </c:pt>
                <c:pt idx="6316">
                  <c:v>3.381</c:v>
                </c:pt>
                <c:pt idx="6317">
                  <c:v>3.381</c:v>
                </c:pt>
                <c:pt idx="6318">
                  <c:v>3.381</c:v>
                </c:pt>
                <c:pt idx="6319">
                  <c:v>3.381</c:v>
                </c:pt>
                <c:pt idx="6320">
                  <c:v>3.381</c:v>
                </c:pt>
                <c:pt idx="6321">
                  <c:v>3.381</c:v>
                </c:pt>
                <c:pt idx="6322">
                  <c:v>3.381</c:v>
                </c:pt>
                <c:pt idx="6323">
                  <c:v>3.381</c:v>
                </c:pt>
                <c:pt idx="6324">
                  <c:v>3.381</c:v>
                </c:pt>
                <c:pt idx="6325">
                  <c:v>3.381</c:v>
                </c:pt>
                <c:pt idx="6326">
                  <c:v>3.381</c:v>
                </c:pt>
                <c:pt idx="6327">
                  <c:v>3.381</c:v>
                </c:pt>
                <c:pt idx="6328">
                  <c:v>3.391</c:v>
                </c:pt>
                <c:pt idx="6329">
                  <c:v>3.391</c:v>
                </c:pt>
                <c:pt idx="6330">
                  <c:v>3.391</c:v>
                </c:pt>
                <c:pt idx="6331">
                  <c:v>3.391</c:v>
                </c:pt>
                <c:pt idx="6332">
                  <c:v>3.391</c:v>
                </c:pt>
                <c:pt idx="6333">
                  <c:v>3.391</c:v>
                </c:pt>
                <c:pt idx="6334">
                  <c:v>3.391</c:v>
                </c:pt>
                <c:pt idx="6335">
                  <c:v>3.391</c:v>
                </c:pt>
                <c:pt idx="6336">
                  <c:v>3.391</c:v>
                </c:pt>
                <c:pt idx="6337">
                  <c:v>3.391</c:v>
                </c:pt>
                <c:pt idx="6338">
                  <c:v>3.391</c:v>
                </c:pt>
                <c:pt idx="6339">
                  <c:v>3.391</c:v>
                </c:pt>
                <c:pt idx="6340">
                  <c:v>3.391</c:v>
                </c:pt>
                <c:pt idx="6341">
                  <c:v>3.391</c:v>
                </c:pt>
                <c:pt idx="6342">
                  <c:v>3.391</c:v>
                </c:pt>
                <c:pt idx="6343">
                  <c:v>3.391</c:v>
                </c:pt>
                <c:pt idx="6344">
                  <c:v>3.391</c:v>
                </c:pt>
                <c:pt idx="6345">
                  <c:v>3.391</c:v>
                </c:pt>
                <c:pt idx="6346">
                  <c:v>3.391</c:v>
                </c:pt>
                <c:pt idx="6347">
                  <c:v>3.401</c:v>
                </c:pt>
                <c:pt idx="6348">
                  <c:v>3.401</c:v>
                </c:pt>
                <c:pt idx="6349">
                  <c:v>3.401</c:v>
                </c:pt>
                <c:pt idx="6350">
                  <c:v>3.401</c:v>
                </c:pt>
                <c:pt idx="6351">
                  <c:v>3.401</c:v>
                </c:pt>
                <c:pt idx="6352">
                  <c:v>3.401</c:v>
                </c:pt>
                <c:pt idx="6353">
                  <c:v>3.401</c:v>
                </c:pt>
                <c:pt idx="6354">
                  <c:v>3.401</c:v>
                </c:pt>
                <c:pt idx="6355">
                  <c:v>3.401</c:v>
                </c:pt>
                <c:pt idx="6356">
                  <c:v>3.401</c:v>
                </c:pt>
                <c:pt idx="6357">
                  <c:v>3.401</c:v>
                </c:pt>
                <c:pt idx="6358">
                  <c:v>3.401</c:v>
                </c:pt>
                <c:pt idx="6359">
                  <c:v>3.401</c:v>
                </c:pt>
                <c:pt idx="6360">
                  <c:v>3.401</c:v>
                </c:pt>
                <c:pt idx="6361">
                  <c:v>3.401</c:v>
                </c:pt>
                <c:pt idx="6362">
                  <c:v>3.401</c:v>
                </c:pt>
                <c:pt idx="6363">
                  <c:v>3.401</c:v>
                </c:pt>
                <c:pt idx="6364">
                  <c:v>3.401</c:v>
                </c:pt>
                <c:pt idx="6365">
                  <c:v>3.411</c:v>
                </c:pt>
                <c:pt idx="6366">
                  <c:v>3.411</c:v>
                </c:pt>
                <c:pt idx="6367">
                  <c:v>3.411</c:v>
                </c:pt>
                <c:pt idx="6368">
                  <c:v>3.411</c:v>
                </c:pt>
                <c:pt idx="6369">
                  <c:v>3.411</c:v>
                </c:pt>
                <c:pt idx="6370">
                  <c:v>3.411</c:v>
                </c:pt>
                <c:pt idx="6371">
                  <c:v>3.411</c:v>
                </c:pt>
                <c:pt idx="6372">
                  <c:v>3.411</c:v>
                </c:pt>
                <c:pt idx="6373">
                  <c:v>3.411</c:v>
                </c:pt>
                <c:pt idx="6374">
                  <c:v>3.411</c:v>
                </c:pt>
                <c:pt idx="6375">
                  <c:v>3.411</c:v>
                </c:pt>
                <c:pt idx="6376">
                  <c:v>3.411</c:v>
                </c:pt>
                <c:pt idx="6377">
                  <c:v>3.411</c:v>
                </c:pt>
                <c:pt idx="6378">
                  <c:v>3.411</c:v>
                </c:pt>
                <c:pt idx="6379">
                  <c:v>3.411</c:v>
                </c:pt>
                <c:pt idx="6380">
                  <c:v>3.411</c:v>
                </c:pt>
                <c:pt idx="6381">
                  <c:v>3.411</c:v>
                </c:pt>
                <c:pt idx="6382">
                  <c:v>3.421</c:v>
                </c:pt>
                <c:pt idx="6383">
                  <c:v>3.421</c:v>
                </c:pt>
                <c:pt idx="6384">
                  <c:v>3.421</c:v>
                </c:pt>
                <c:pt idx="6385">
                  <c:v>3.421</c:v>
                </c:pt>
                <c:pt idx="6386">
                  <c:v>3.421</c:v>
                </c:pt>
                <c:pt idx="6387">
                  <c:v>3.421</c:v>
                </c:pt>
                <c:pt idx="6388">
                  <c:v>3.421</c:v>
                </c:pt>
                <c:pt idx="6389">
                  <c:v>3.421</c:v>
                </c:pt>
                <c:pt idx="6390">
                  <c:v>3.421</c:v>
                </c:pt>
                <c:pt idx="6391">
                  <c:v>3.421</c:v>
                </c:pt>
                <c:pt idx="6392">
                  <c:v>3.421</c:v>
                </c:pt>
                <c:pt idx="6393">
                  <c:v>3.421</c:v>
                </c:pt>
                <c:pt idx="6394">
                  <c:v>3.421</c:v>
                </c:pt>
                <c:pt idx="6395">
                  <c:v>3.421</c:v>
                </c:pt>
                <c:pt idx="6396">
                  <c:v>3.421</c:v>
                </c:pt>
                <c:pt idx="6397">
                  <c:v>3.421</c:v>
                </c:pt>
                <c:pt idx="6398">
                  <c:v>3.421</c:v>
                </c:pt>
                <c:pt idx="6399">
                  <c:v>3.431</c:v>
                </c:pt>
                <c:pt idx="6400">
                  <c:v>3.431</c:v>
                </c:pt>
                <c:pt idx="6401">
                  <c:v>3.431</c:v>
                </c:pt>
                <c:pt idx="6402">
                  <c:v>3.431</c:v>
                </c:pt>
                <c:pt idx="6403">
                  <c:v>3.431</c:v>
                </c:pt>
                <c:pt idx="6404">
                  <c:v>3.431</c:v>
                </c:pt>
                <c:pt idx="6405">
                  <c:v>3.431</c:v>
                </c:pt>
                <c:pt idx="6406">
                  <c:v>3.431</c:v>
                </c:pt>
                <c:pt idx="6407">
                  <c:v>3.431</c:v>
                </c:pt>
                <c:pt idx="6408">
                  <c:v>3.431</c:v>
                </c:pt>
                <c:pt idx="6409">
                  <c:v>3.431</c:v>
                </c:pt>
                <c:pt idx="6410">
                  <c:v>3.431</c:v>
                </c:pt>
                <c:pt idx="6411">
                  <c:v>3.431</c:v>
                </c:pt>
                <c:pt idx="6412">
                  <c:v>3.431</c:v>
                </c:pt>
                <c:pt idx="6413">
                  <c:v>3.431</c:v>
                </c:pt>
                <c:pt idx="6414">
                  <c:v>3.431</c:v>
                </c:pt>
                <c:pt idx="6415">
                  <c:v>3.45</c:v>
                </c:pt>
                <c:pt idx="6416">
                  <c:v>3.45</c:v>
                </c:pt>
                <c:pt idx="6417">
                  <c:v>3.45</c:v>
                </c:pt>
                <c:pt idx="6418">
                  <c:v>3.45</c:v>
                </c:pt>
                <c:pt idx="6419">
                  <c:v>3.45</c:v>
                </c:pt>
                <c:pt idx="6420">
                  <c:v>3.45</c:v>
                </c:pt>
                <c:pt idx="6421">
                  <c:v>3.45</c:v>
                </c:pt>
                <c:pt idx="6422">
                  <c:v>3.45</c:v>
                </c:pt>
                <c:pt idx="6423">
                  <c:v>3.45</c:v>
                </c:pt>
                <c:pt idx="6424">
                  <c:v>3.45</c:v>
                </c:pt>
                <c:pt idx="6425">
                  <c:v>3.45</c:v>
                </c:pt>
                <c:pt idx="6426">
                  <c:v>3.45</c:v>
                </c:pt>
                <c:pt idx="6427">
                  <c:v>3.45</c:v>
                </c:pt>
                <c:pt idx="6428">
                  <c:v>3.45</c:v>
                </c:pt>
                <c:pt idx="6429">
                  <c:v>3.45</c:v>
                </c:pt>
                <c:pt idx="6430">
                  <c:v>3.45</c:v>
                </c:pt>
                <c:pt idx="6431">
                  <c:v>3.45</c:v>
                </c:pt>
                <c:pt idx="6432">
                  <c:v>3.46</c:v>
                </c:pt>
                <c:pt idx="6433">
                  <c:v>3.46</c:v>
                </c:pt>
                <c:pt idx="6434">
                  <c:v>3.46</c:v>
                </c:pt>
                <c:pt idx="6435">
                  <c:v>3.46</c:v>
                </c:pt>
                <c:pt idx="6436">
                  <c:v>3.46</c:v>
                </c:pt>
                <c:pt idx="6437">
                  <c:v>3.46</c:v>
                </c:pt>
                <c:pt idx="6438">
                  <c:v>3.46</c:v>
                </c:pt>
                <c:pt idx="6439">
                  <c:v>3.46</c:v>
                </c:pt>
                <c:pt idx="6440">
                  <c:v>3.46</c:v>
                </c:pt>
                <c:pt idx="6441">
                  <c:v>3.46</c:v>
                </c:pt>
                <c:pt idx="6442">
                  <c:v>3.47</c:v>
                </c:pt>
                <c:pt idx="6443">
                  <c:v>3.47</c:v>
                </c:pt>
                <c:pt idx="6444">
                  <c:v>3.47</c:v>
                </c:pt>
                <c:pt idx="6445">
                  <c:v>3.47</c:v>
                </c:pt>
                <c:pt idx="6446">
                  <c:v>3.47</c:v>
                </c:pt>
                <c:pt idx="6447">
                  <c:v>3.47</c:v>
                </c:pt>
                <c:pt idx="6448">
                  <c:v>3.47</c:v>
                </c:pt>
                <c:pt idx="6449">
                  <c:v>3.47</c:v>
                </c:pt>
                <c:pt idx="6450">
                  <c:v>3.47</c:v>
                </c:pt>
                <c:pt idx="6451">
                  <c:v>3.47</c:v>
                </c:pt>
                <c:pt idx="6452">
                  <c:v>3.47</c:v>
                </c:pt>
                <c:pt idx="6453">
                  <c:v>3.47</c:v>
                </c:pt>
                <c:pt idx="6454">
                  <c:v>3.47</c:v>
                </c:pt>
                <c:pt idx="6455">
                  <c:v>3.47</c:v>
                </c:pt>
                <c:pt idx="6456">
                  <c:v>3.47</c:v>
                </c:pt>
                <c:pt idx="6457">
                  <c:v>3.47</c:v>
                </c:pt>
                <c:pt idx="6458">
                  <c:v>3.47</c:v>
                </c:pt>
                <c:pt idx="6459">
                  <c:v>3.47</c:v>
                </c:pt>
                <c:pt idx="6460">
                  <c:v>3.47</c:v>
                </c:pt>
                <c:pt idx="6461">
                  <c:v>3.47</c:v>
                </c:pt>
                <c:pt idx="6462">
                  <c:v>3.47</c:v>
                </c:pt>
                <c:pt idx="6463">
                  <c:v>3.47</c:v>
                </c:pt>
                <c:pt idx="6464">
                  <c:v>3.47</c:v>
                </c:pt>
                <c:pt idx="6465">
                  <c:v>3.48</c:v>
                </c:pt>
                <c:pt idx="6466">
                  <c:v>3.48</c:v>
                </c:pt>
                <c:pt idx="6467">
                  <c:v>3.48</c:v>
                </c:pt>
                <c:pt idx="6468">
                  <c:v>3.48</c:v>
                </c:pt>
                <c:pt idx="6469">
                  <c:v>3.48</c:v>
                </c:pt>
                <c:pt idx="6470">
                  <c:v>3.48</c:v>
                </c:pt>
                <c:pt idx="6471">
                  <c:v>3.48</c:v>
                </c:pt>
                <c:pt idx="6472">
                  <c:v>3.48</c:v>
                </c:pt>
                <c:pt idx="6473">
                  <c:v>3.48</c:v>
                </c:pt>
                <c:pt idx="6474">
                  <c:v>3.48</c:v>
                </c:pt>
                <c:pt idx="6475">
                  <c:v>3.48</c:v>
                </c:pt>
                <c:pt idx="6476">
                  <c:v>3.48</c:v>
                </c:pt>
                <c:pt idx="6477">
                  <c:v>3.48</c:v>
                </c:pt>
                <c:pt idx="6478">
                  <c:v>3.48</c:v>
                </c:pt>
                <c:pt idx="6479">
                  <c:v>3.48</c:v>
                </c:pt>
                <c:pt idx="6480">
                  <c:v>3.48</c:v>
                </c:pt>
                <c:pt idx="6481">
                  <c:v>3.48</c:v>
                </c:pt>
                <c:pt idx="6482">
                  <c:v>3.48</c:v>
                </c:pt>
                <c:pt idx="6483">
                  <c:v>3.48</c:v>
                </c:pt>
                <c:pt idx="6484">
                  <c:v>3.48</c:v>
                </c:pt>
                <c:pt idx="6485">
                  <c:v>3.48</c:v>
                </c:pt>
                <c:pt idx="6486">
                  <c:v>3.48</c:v>
                </c:pt>
                <c:pt idx="6487">
                  <c:v>3.48</c:v>
                </c:pt>
                <c:pt idx="6488">
                  <c:v>3.48</c:v>
                </c:pt>
                <c:pt idx="6489">
                  <c:v>3.48</c:v>
                </c:pt>
                <c:pt idx="6490">
                  <c:v>3.48</c:v>
                </c:pt>
                <c:pt idx="6491">
                  <c:v>3.48</c:v>
                </c:pt>
                <c:pt idx="6492">
                  <c:v>3.48</c:v>
                </c:pt>
                <c:pt idx="6493">
                  <c:v>3.48</c:v>
                </c:pt>
                <c:pt idx="6494">
                  <c:v>3.48</c:v>
                </c:pt>
                <c:pt idx="6495">
                  <c:v>3.48</c:v>
                </c:pt>
                <c:pt idx="6496">
                  <c:v>3.48</c:v>
                </c:pt>
                <c:pt idx="6497">
                  <c:v>3.491</c:v>
                </c:pt>
                <c:pt idx="6498">
                  <c:v>3.491</c:v>
                </c:pt>
                <c:pt idx="6499">
                  <c:v>3.491</c:v>
                </c:pt>
                <c:pt idx="6500">
                  <c:v>3.491</c:v>
                </c:pt>
                <c:pt idx="6501">
                  <c:v>3.491</c:v>
                </c:pt>
                <c:pt idx="6502">
                  <c:v>3.491</c:v>
                </c:pt>
                <c:pt idx="6503">
                  <c:v>3.491</c:v>
                </c:pt>
                <c:pt idx="6504">
                  <c:v>3.491</c:v>
                </c:pt>
                <c:pt idx="6505">
                  <c:v>3.491</c:v>
                </c:pt>
                <c:pt idx="6506">
                  <c:v>3.491</c:v>
                </c:pt>
                <c:pt idx="6507">
                  <c:v>3.491</c:v>
                </c:pt>
                <c:pt idx="6508">
                  <c:v>3.491</c:v>
                </c:pt>
                <c:pt idx="6509">
                  <c:v>3.491</c:v>
                </c:pt>
                <c:pt idx="6510">
                  <c:v>3.491</c:v>
                </c:pt>
                <c:pt idx="6511">
                  <c:v>3.491</c:v>
                </c:pt>
                <c:pt idx="6512">
                  <c:v>3.501</c:v>
                </c:pt>
                <c:pt idx="6513">
                  <c:v>3.501</c:v>
                </c:pt>
                <c:pt idx="6514">
                  <c:v>3.501</c:v>
                </c:pt>
                <c:pt idx="6515">
                  <c:v>3.501</c:v>
                </c:pt>
                <c:pt idx="6516">
                  <c:v>3.501</c:v>
                </c:pt>
                <c:pt idx="6517">
                  <c:v>3.501</c:v>
                </c:pt>
                <c:pt idx="6518">
                  <c:v>3.501</c:v>
                </c:pt>
                <c:pt idx="6519">
                  <c:v>3.501</c:v>
                </c:pt>
                <c:pt idx="6520">
                  <c:v>3.501</c:v>
                </c:pt>
                <c:pt idx="6521">
                  <c:v>3.501</c:v>
                </c:pt>
                <c:pt idx="6522">
                  <c:v>3.501</c:v>
                </c:pt>
                <c:pt idx="6523">
                  <c:v>3.501</c:v>
                </c:pt>
                <c:pt idx="6524">
                  <c:v>3.501</c:v>
                </c:pt>
                <c:pt idx="6525">
                  <c:v>3.501</c:v>
                </c:pt>
                <c:pt idx="6526">
                  <c:v>3.501</c:v>
                </c:pt>
                <c:pt idx="6527">
                  <c:v>3.501</c:v>
                </c:pt>
                <c:pt idx="6528">
                  <c:v>3.501</c:v>
                </c:pt>
                <c:pt idx="6529">
                  <c:v>3.511</c:v>
                </c:pt>
                <c:pt idx="6530">
                  <c:v>3.511</c:v>
                </c:pt>
                <c:pt idx="6531">
                  <c:v>3.511</c:v>
                </c:pt>
                <c:pt idx="6532">
                  <c:v>3.511</c:v>
                </c:pt>
                <c:pt idx="6533">
                  <c:v>3.511</c:v>
                </c:pt>
                <c:pt idx="6534">
                  <c:v>3.511</c:v>
                </c:pt>
                <c:pt idx="6535">
                  <c:v>3.511</c:v>
                </c:pt>
                <c:pt idx="6536">
                  <c:v>3.511</c:v>
                </c:pt>
                <c:pt idx="6537">
                  <c:v>3.511</c:v>
                </c:pt>
                <c:pt idx="6538">
                  <c:v>3.511</c:v>
                </c:pt>
                <c:pt idx="6539">
                  <c:v>3.511</c:v>
                </c:pt>
                <c:pt idx="6540">
                  <c:v>3.511</c:v>
                </c:pt>
                <c:pt idx="6541">
                  <c:v>3.511</c:v>
                </c:pt>
                <c:pt idx="6542">
                  <c:v>3.511</c:v>
                </c:pt>
                <c:pt idx="6543">
                  <c:v>3.511</c:v>
                </c:pt>
                <c:pt idx="6544">
                  <c:v>3.511</c:v>
                </c:pt>
                <c:pt idx="6545">
                  <c:v>3.521</c:v>
                </c:pt>
                <c:pt idx="6546">
                  <c:v>3.521</c:v>
                </c:pt>
                <c:pt idx="6547">
                  <c:v>3.521</c:v>
                </c:pt>
                <c:pt idx="6548">
                  <c:v>3.521</c:v>
                </c:pt>
                <c:pt idx="6549">
                  <c:v>3.521</c:v>
                </c:pt>
                <c:pt idx="6550">
                  <c:v>3.521</c:v>
                </c:pt>
                <c:pt idx="6551">
                  <c:v>3.521</c:v>
                </c:pt>
                <c:pt idx="6552">
                  <c:v>3.521</c:v>
                </c:pt>
                <c:pt idx="6553">
                  <c:v>3.521</c:v>
                </c:pt>
                <c:pt idx="6554">
                  <c:v>3.521</c:v>
                </c:pt>
                <c:pt idx="6555">
                  <c:v>3.521</c:v>
                </c:pt>
                <c:pt idx="6556">
                  <c:v>3.521</c:v>
                </c:pt>
                <c:pt idx="6557">
                  <c:v>3.521</c:v>
                </c:pt>
                <c:pt idx="6558">
                  <c:v>3.521</c:v>
                </c:pt>
                <c:pt idx="6559">
                  <c:v>3.521</c:v>
                </c:pt>
                <c:pt idx="6560">
                  <c:v>3.521</c:v>
                </c:pt>
                <c:pt idx="6561">
                  <c:v>3.521</c:v>
                </c:pt>
                <c:pt idx="6562">
                  <c:v>3.521</c:v>
                </c:pt>
                <c:pt idx="6563">
                  <c:v>3.531</c:v>
                </c:pt>
                <c:pt idx="6564">
                  <c:v>3.531</c:v>
                </c:pt>
                <c:pt idx="6565">
                  <c:v>3.531</c:v>
                </c:pt>
                <c:pt idx="6566">
                  <c:v>3.531</c:v>
                </c:pt>
                <c:pt idx="6567">
                  <c:v>3.531</c:v>
                </c:pt>
                <c:pt idx="6568">
                  <c:v>3.531</c:v>
                </c:pt>
                <c:pt idx="6569">
                  <c:v>3.531</c:v>
                </c:pt>
                <c:pt idx="6570">
                  <c:v>3.531</c:v>
                </c:pt>
                <c:pt idx="6571">
                  <c:v>3.531</c:v>
                </c:pt>
                <c:pt idx="6572">
                  <c:v>3.531</c:v>
                </c:pt>
                <c:pt idx="6573">
                  <c:v>3.531</c:v>
                </c:pt>
                <c:pt idx="6574">
                  <c:v>3.531</c:v>
                </c:pt>
                <c:pt idx="6575">
                  <c:v>3.531</c:v>
                </c:pt>
                <c:pt idx="6576">
                  <c:v>3.531</c:v>
                </c:pt>
                <c:pt idx="6577">
                  <c:v>3.531</c:v>
                </c:pt>
                <c:pt idx="6578">
                  <c:v>3.531</c:v>
                </c:pt>
                <c:pt idx="6579">
                  <c:v>3.531</c:v>
                </c:pt>
                <c:pt idx="6580">
                  <c:v>3.531</c:v>
                </c:pt>
                <c:pt idx="6581">
                  <c:v>3.531</c:v>
                </c:pt>
                <c:pt idx="6582">
                  <c:v>3.541</c:v>
                </c:pt>
                <c:pt idx="6583">
                  <c:v>3.541</c:v>
                </c:pt>
                <c:pt idx="6584">
                  <c:v>3.541</c:v>
                </c:pt>
                <c:pt idx="6585">
                  <c:v>3.541</c:v>
                </c:pt>
                <c:pt idx="6586">
                  <c:v>3.541</c:v>
                </c:pt>
                <c:pt idx="6587">
                  <c:v>3.541</c:v>
                </c:pt>
                <c:pt idx="6588">
                  <c:v>3.541</c:v>
                </c:pt>
                <c:pt idx="6589">
                  <c:v>3.541</c:v>
                </c:pt>
                <c:pt idx="6590">
                  <c:v>3.541</c:v>
                </c:pt>
                <c:pt idx="6591">
                  <c:v>3.541</c:v>
                </c:pt>
                <c:pt idx="6592">
                  <c:v>3.541</c:v>
                </c:pt>
                <c:pt idx="6593">
                  <c:v>3.541</c:v>
                </c:pt>
                <c:pt idx="6594">
                  <c:v>3.541</c:v>
                </c:pt>
                <c:pt idx="6595">
                  <c:v>3.541</c:v>
                </c:pt>
                <c:pt idx="6596">
                  <c:v>3.541</c:v>
                </c:pt>
                <c:pt idx="6597">
                  <c:v>3.541</c:v>
                </c:pt>
                <c:pt idx="6598">
                  <c:v>3.541</c:v>
                </c:pt>
                <c:pt idx="6599">
                  <c:v>3.551</c:v>
                </c:pt>
                <c:pt idx="6600">
                  <c:v>3.551</c:v>
                </c:pt>
                <c:pt idx="6601">
                  <c:v>3.551</c:v>
                </c:pt>
                <c:pt idx="6602">
                  <c:v>3.551</c:v>
                </c:pt>
                <c:pt idx="6603">
                  <c:v>3.551</c:v>
                </c:pt>
                <c:pt idx="6604">
                  <c:v>3.551</c:v>
                </c:pt>
                <c:pt idx="6605">
                  <c:v>3.551</c:v>
                </c:pt>
                <c:pt idx="6606">
                  <c:v>3.551</c:v>
                </c:pt>
                <c:pt idx="6607">
                  <c:v>3.551</c:v>
                </c:pt>
                <c:pt idx="6608">
                  <c:v>3.551</c:v>
                </c:pt>
                <c:pt idx="6609">
                  <c:v>3.551</c:v>
                </c:pt>
                <c:pt idx="6610">
                  <c:v>3.551</c:v>
                </c:pt>
                <c:pt idx="6611">
                  <c:v>3.551</c:v>
                </c:pt>
                <c:pt idx="6612">
                  <c:v>3.551</c:v>
                </c:pt>
                <c:pt idx="6613">
                  <c:v>3.551</c:v>
                </c:pt>
                <c:pt idx="6614">
                  <c:v>3.551</c:v>
                </c:pt>
                <c:pt idx="6615">
                  <c:v>3.561</c:v>
                </c:pt>
                <c:pt idx="6616">
                  <c:v>3.561</c:v>
                </c:pt>
                <c:pt idx="6617">
                  <c:v>3.561</c:v>
                </c:pt>
                <c:pt idx="6618">
                  <c:v>3.561</c:v>
                </c:pt>
                <c:pt idx="6619">
                  <c:v>3.561</c:v>
                </c:pt>
                <c:pt idx="6620">
                  <c:v>3.561</c:v>
                </c:pt>
                <c:pt idx="6621">
                  <c:v>3.561</c:v>
                </c:pt>
                <c:pt idx="6622">
                  <c:v>3.561</c:v>
                </c:pt>
                <c:pt idx="6623">
                  <c:v>3.561</c:v>
                </c:pt>
                <c:pt idx="6624">
                  <c:v>3.561</c:v>
                </c:pt>
                <c:pt idx="6625">
                  <c:v>3.561</c:v>
                </c:pt>
                <c:pt idx="6626">
                  <c:v>3.561</c:v>
                </c:pt>
                <c:pt idx="6627">
                  <c:v>3.561</c:v>
                </c:pt>
                <c:pt idx="6628">
                  <c:v>3.561</c:v>
                </c:pt>
                <c:pt idx="6629">
                  <c:v>3.561</c:v>
                </c:pt>
                <c:pt idx="6630">
                  <c:v>3.561</c:v>
                </c:pt>
                <c:pt idx="6631">
                  <c:v>3.561</c:v>
                </c:pt>
                <c:pt idx="6632">
                  <c:v>3.571</c:v>
                </c:pt>
                <c:pt idx="6633">
                  <c:v>3.571</c:v>
                </c:pt>
                <c:pt idx="6634">
                  <c:v>3.571</c:v>
                </c:pt>
                <c:pt idx="6635">
                  <c:v>3.571</c:v>
                </c:pt>
                <c:pt idx="6636">
                  <c:v>3.571</c:v>
                </c:pt>
                <c:pt idx="6637">
                  <c:v>3.571</c:v>
                </c:pt>
                <c:pt idx="6638">
                  <c:v>3.571</c:v>
                </c:pt>
                <c:pt idx="6639">
                  <c:v>3.571</c:v>
                </c:pt>
                <c:pt idx="6640">
                  <c:v>3.571</c:v>
                </c:pt>
                <c:pt idx="6641">
                  <c:v>3.571</c:v>
                </c:pt>
                <c:pt idx="6642">
                  <c:v>3.571</c:v>
                </c:pt>
                <c:pt idx="6643">
                  <c:v>3.571</c:v>
                </c:pt>
                <c:pt idx="6644">
                  <c:v>3.571</c:v>
                </c:pt>
                <c:pt idx="6645">
                  <c:v>3.571</c:v>
                </c:pt>
                <c:pt idx="6646">
                  <c:v>3.571</c:v>
                </c:pt>
                <c:pt idx="6647">
                  <c:v>3.571</c:v>
                </c:pt>
                <c:pt idx="6648">
                  <c:v>3.571</c:v>
                </c:pt>
                <c:pt idx="6649">
                  <c:v>3.581</c:v>
                </c:pt>
                <c:pt idx="6650">
                  <c:v>3.581</c:v>
                </c:pt>
                <c:pt idx="6651">
                  <c:v>3.581</c:v>
                </c:pt>
                <c:pt idx="6652">
                  <c:v>3.581</c:v>
                </c:pt>
                <c:pt idx="6653">
                  <c:v>3.581</c:v>
                </c:pt>
                <c:pt idx="6654">
                  <c:v>3.581</c:v>
                </c:pt>
                <c:pt idx="6655">
                  <c:v>3.581</c:v>
                </c:pt>
                <c:pt idx="6656">
                  <c:v>3.581</c:v>
                </c:pt>
                <c:pt idx="6657">
                  <c:v>3.581</c:v>
                </c:pt>
                <c:pt idx="6658">
                  <c:v>3.581</c:v>
                </c:pt>
                <c:pt idx="6659">
                  <c:v>3.581</c:v>
                </c:pt>
                <c:pt idx="6660">
                  <c:v>3.581</c:v>
                </c:pt>
                <c:pt idx="6661">
                  <c:v>3.581</c:v>
                </c:pt>
                <c:pt idx="6662">
                  <c:v>3.581</c:v>
                </c:pt>
                <c:pt idx="6663">
                  <c:v>3.581</c:v>
                </c:pt>
                <c:pt idx="6664">
                  <c:v>3.581</c:v>
                </c:pt>
                <c:pt idx="6665">
                  <c:v>3.581</c:v>
                </c:pt>
                <c:pt idx="6666">
                  <c:v>3.591</c:v>
                </c:pt>
                <c:pt idx="6667">
                  <c:v>3.591</c:v>
                </c:pt>
                <c:pt idx="6668">
                  <c:v>3.591</c:v>
                </c:pt>
                <c:pt idx="6669">
                  <c:v>3.591</c:v>
                </c:pt>
                <c:pt idx="6670">
                  <c:v>3.591</c:v>
                </c:pt>
                <c:pt idx="6671">
                  <c:v>3.591</c:v>
                </c:pt>
                <c:pt idx="6672">
                  <c:v>3.591</c:v>
                </c:pt>
                <c:pt idx="6673">
                  <c:v>3.591</c:v>
                </c:pt>
                <c:pt idx="6674">
                  <c:v>3.591</c:v>
                </c:pt>
                <c:pt idx="6675">
                  <c:v>3.591</c:v>
                </c:pt>
                <c:pt idx="6676">
                  <c:v>3.591</c:v>
                </c:pt>
                <c:pt idx="6677">
                  <c:v>3.591</c:v>
                </c:pt>
                <c:pt idx="6678">
                  <c:v>3.591</c:v>
                </c:pt>
                <c:pt idx="6679">
                  <c:v>3.591</c:v>
                </c:pt>
                <c:pt idx="6680">
                  <c:v>3.591</c:v>
                </c:pt>
                <c:pt idx="6681">
                  <c:v>3.591</c:v>
                </c:pt>
                <c:pt idx="6682">
                  <c:v>3.601</c:v>
                </c:pt>
                <c:pt idx="6683">
                  <c:v>3.601</c:v>
                </c:pt>
                <c:pt idx="6684">
                  <c:v>3.601</c:v>
                </c:pt>
                <c:pt idx="6685">
                  <c:v>3.601</c:v>
                </c:pt>
                <c:pt idx="6686">
                  <c:v>3.601</c:v>
                </c:pt>
                <c:pt idx="6687">
                  <c:v>3.601</c:v>
                </c:pt>
                <c:pt idx="6688">
                  <c:v>3.601</c:v>
                </c:pt>
                <c:pt idx="6689">
                  <c:v>3.601</c:v>
                </c:pt>
                <c:pt idx="6690">
                  <c:v>3.601</c:v>
                </c:pt>
                <c:pt idx="6691">
                  <c:v>3.601</c:v>
                </c:pt>
                <c:pt idx="6692">
                  <c:v>3.601</c:v>
                </c:pt>
                <c:pt idx="6693">
                  <c:v>3.601</c:v>
                </c:pt>
                <c:pt idx="6694">
                  <c:v>3.601</c:v>
                </c:pt>
                <c:pt idx="6695">
                  <c:v>3.601</c:v>
                </c:pt>
                <c:pt idx="6696">
                  <c:v>3.601</c:v>
                </c:pt>
                <c:pt idx="6697">
                  <c:v>3.601</c:v>
                </c:pt>
                <c:pt idx="6698">
                  <c:v>3.601</c:v>
                </c:pt>
                <c:pt idx="6699">
                  <c:v>3.601</c:v>
                </c:pt>
                <c:pt idx="6700">
                  <c:v>3.611</c:v>
                </c:pt>
                <c:pt idx="6701">
                  <c:v>3.611</c:v>
                </c:pt>
                <c:pt idx="6702">
                  <c:v>3.611</c:v>
                </c:pt>
                <c:pt idx="6703">
                  <c:v>3.611</c:v>
                </c:pt>
                <c:pt idx="6704">
                  <c:v>3.611</c:v>
                </c:pt>
                <c:pt idx="6705">
                  <c:v>3.611</c:v>
                </c:pt>
                <c:pt idx="6706">
                  <c:v>3.611</c:v>
                </c:pt>
                <c:pt idx="6707">
                  <c:v>3.611</c:v>
                </c:pt>
                <c:pt idx="6708">
                  <c:v>3.611</c:v>
                </c:pt>
                <c:pt idx="6709">
                  <c:v>3.611</c:v>
                </c:pt>
                <c:pt idx="6710">
                  <c:v>3.611</c:v>
                </c:pt>
                <c:pt idx="6711">
                  <c:v>3.611</c:v>
                </c:pt>
                <c:pt idx="6712">
                  <c:v>3.611</c:v>
                </c:pt>
                <c:pt idx="6713">
                  <c:v>3.611</c:v>
                </c:pt>
                <c:pt idx="6714">
                  <c:v>3.611</c:v>
                </c:pt>
                <c:pt idx="6715">
                  <c:v>3.611</c:v>
                </c:pt>
                <c:pt idx="6716">
                  <c:v>3.622</c:v>
                </c:pt>
                <c:pt idx="6717">
                  <c:v>3.622</c:v>
                </c:pt>
                <c:pt idx="6718">
                  <c:v>3.622</c:v>
                </c:pt>
                <c:pt idx="6719">
                  <c:v>3.622</c:v>
                </c:pt>
                <c:pt idx="6720">
                  <c:v>3.622</c:v>
                </c:pt>
                <c:pt idx="6721">
                  <c:v>3.622</c:v>
                </c:pt>
                <c:pt idx="6722">
                  <c:v>3.622</c:v>
                </c:pt>
                <c:pt idx="6723">
                  <c:v>3.622</c:v>
                </c:pt>
                <c:pt idx="6724">
                  <c:v>3.622</c:v>
                </c:pt>
                <c:pt idx="6725">
                  <c:v>3.622</c:v>
                </c:pt>
                <c:pt idx="6726">
                  <c:v>3.622</c:v>
                </c:pt>
                <c:pt idx="6727">
                  <c:v>3.622</c:v>
                </c:pt>
                <c:pt idx="6728">
                  <c:v>3.622</c:v>
                </c:pt>
                <c:pt idx="6729">
                  <c:v>3.622</c:v>
                </c:pt>
                <c:pt idx="6730">
                  <c:v>3.622</c:v>
                </c:pt>
                <c:pt idx="6731">
                  <c:v>3.622</c:v>
                </c:pt>
                <c:pt idx="6732">
                  <c:v>3.622</c:v>
                </c:pt>
                <c:pt idx="6733">
                  <c:v>3.632</c:v>
                </c:pt>
                <c:pt idx="6734">
                  <c:v>3.632</c:v>
                </c:pt>
                <c:pt idx="6735">
                  <c:v>3.632</c:v>
                </c:pt>
                <c:pt idx="6736">
                  <c:v>3.632</c:v>
                </c:pt>
                <c:pt idx="6737">
                  <c:v>3.632</c:v>
                </c:pt>
                <c:pt idx="6738">
                  <c:v>3.632</c:v>
                </c:pt>
                <c:pt idx="6739">
                  <c:v>3.632</c:v>
                </c:pt>
                <c:pt idx="6740">
                  <c:v>3.632</c:v>
                </c:pt>
                <c:pt idx="6741">
                  <c:v>3.632</c:v>
                </c:pt>
                <c:pt idx="6742">
                  <c:v>3.632</c:v>
                </c:pt>
                <c:pt idx="6743">
                  <c:v>3.632</c:v>
                </c:pt>
                <c:pt idx="6744">
                  <c:v>3.632</c:v>
                </c:pt>
                <c:pt idx="6745">
                  <c:v>3.632</c:v>
                </c:pt>
                <c:pt idx="6746">
                  <c:v>3.632</c:v>
                </c:pt>
                <c:pt idx="6747">
                  <c:v>3.632</c:v>
                </c:pt>
                <c:pt idx="6748">
                  <c:v>3.632</c:v>
                </c:pt>
                <c:pt idx="6749">
                  <c:v>3.632</c:v>
                </c:pt>
                <c:pt idx="6750">
                  <c:v>3.642</c:v>
                </c:pt>
                <c:pt idx="6751">
                  <c:v>3.642</c:v>
                </c:pt>
                <c:pt idx="6752">
                  <c:v>3.642</c:v>
                </c:pt>
                <c:pt idx="6753">
                  <c:v>3.642</c:v>
                </c:pt>
                <c:pt idx="6754">
                  <c:v>3.642</c:v>
                </c:pt>
                <c:pt idx="6755">
                  <c:v>3.642</c:v>
                </c:pt>
                <c:pt idx="6756">
                  <c:v>3.642</c:v>
                </c:pt>
                <c:pt idx="6757">
                  <c:v>3.642</c:v>
                </c:pt>
                <c:pt idx="6758">
                  <c:v>3.642</c:v>
                </c:pt>
                <c:pt idx="6759">
                  <c:v>3.642</c:v>
                </c:pt>
                <c:pt idx="6760">
                  <c:v>3.642</c:v>
                </c:pt>
                <c:pt idx="6761">
                  <c:v>3.642</c:v>
                </c:pt>
                <c:pt idx="6762">
                  <c:v>3.642</c:v>
                </c:pt>
                <c:pt idx="6763">
                  <c:v>3.642</c:v>
                </c:pt>
                <c:pt idx="6764">
                  <c:v>3.642</c:v>
                </c:pt>
                <c:pt idx="6765">
                  <c:v>3.642</c:v>
                </c:pt>
                <c:pt idx="6766">
                  <c:v>3.642</c:v>
                </c:pt>
                <c:pt idx="6767">
                  <c:v>3.642</c:v>
                </c:pt>
                <c:pt idx="6768">
                  <c:v>3.652</c:v>
                </c:pt>
                <c:pt idx="6769">
                  <c:v>3.652</c:v>
                </c:pt>
                <c:pt idx="6770">
                  <c:v>3.652</c:v>
                </c:pt>
                <c:pt idx="6771">
                  <c:v>3.652</c:v>
                </c:pt>
                <c:pt idx="6772">
                  <c:v>3.652</c:v>
                </c:pt>
                <c:pt idx="6773">
                  <c:v>3.652</c:v>
                </c:pt>
                <c:pt idx="6774">
                  <c:v>3.652</c:v>
                </c:pt>
                <c:pt idx="6775">
                  <c:v>3.652</c:v>
                </c:pt>
                <c:pt idx="6776">
                  <c:v>3.652</c:v>
                </c:pt>
                <c:pt idx="6777">
                  <c:v>3.652</c:v>
                </c:pt>
                <c:pt idx="6778">
                  <c:v>3.652</c:v>
                </c:pt>
                <c:pt idx="6779">
                  <c:v>3.652</c:v>
                </c:pt>
                <c:pt idx="6780">
                  <c:v>3.652</c:v>
                </c:pt>
                <c:pt idx="6781">
                  <c:v>3.652</c:v>
                </c:pt>
                <c:pt idx="6782">
                  <c:v>3.652</c:v>
                </c:pt>
                <c:pt idx="6783">
                  <c:v>3.652</c:v>
                </c:pt>
                <c:pt idx="6784">
                  <c:v>3.662</c:v>
                </c:pt>
                <c:pt idx="6785">
                  <c:v>3.662</c:v>
                </c:pt>
                <c:pt idx="6786">
                  <c:v>3.662</c:v>
                </c:pt>
                <c:pt idx="6787">
                  <c:v>3.662</c:v>
                </c:pt>
                <c:pt idx="6788">
                  <c:v>3.662</c:v>
                </c:pt>
                <c:pt idx="6789">
                  <c:v>3.662</c:v>
                </c:pt>
                <c:pt idx="6790">
                  <c:v>3.662</c:v>
                </c:pt>
                <c:pt idx="6791">
                  <c:v>3.662</c:v>
                </c:pt>
                <c:pt idx="6792">
                  <c:v>3.662</c:v>
                </c:pt>
                <c:pt idx="6793">
                  <c:v>3.662</c:v>
                </c:pt>
                <c:pt idx="6794">
                  <c:v>3.662</c:v>
                </c:pt>
                <c:pt idx="6795">
                  <c:v>3.662</c:v>
                </c:pt>
                <c:pt idx="6796">
                  <c:v>3.662</c:v>
                </c:pt>
                <c:pt idx="6797">
                  <c:v>3.662</c:v>
                </c:pt>
                <c:pt idx="6798">
                  <c:v>3.662</c:v>
                </c:pt>
                <c:pt idx="6799">
                  <c:v>3.662</c:v>
                </c:pt>
                <c:pt idx="6800">
                  <c:v>3.662</c:v>
                </c:pt>
                <c:pt idx="6801">
                  <c:v>3.672</c:v>
                </c:pt>
                <c:pt idx="6802">
                  <c:v>3.672</c:v>
                </c:pt>
                <c:pt idx="6803">
                  <c:v>3.672</c:v>
                </c:pt>
                <c:pt idx="6804">
                  <c:v>3.672</c:v>
                </c:pt>
                <c:pt idx="6805">
                  <c:v>3.672</c:v>
                </c:pt>
                <c:pt idx="6806">
                  <c:v>3.672</c:v>
                </c:pt>
                <c:pt idx="6807">
                  <c:v>3.672</c:v>
                </c:pt>
                <c:pt idx="6808">
                  <c:v>3.672</c:v>
                </c:pt>
                <c:pt idx="6809">
                  <c:v>3.672</c:v>
                </c:pt>
                <c:pt idx="6810">
                  <c:v>3.672</c:v>
                </c:pt>
                <c:pt idx="6811">
                  <c:v>3.672</c:v>
                </c:pt>
                <c:pt idx="6812">
                  <c:v>3.672</c:v>
                </c:pt>
                <c:pt idx="6813">
                  <c:v>3.672</c:v>
                </c:pt>
                <c:pt idx="6814">
                  <c:v>3.672</c:v>
                </c:pt>
                <c:pt idx="6815">
                  <c:v>3.672</c:v>
                </c:pt>
                <c:pt idx="6816">
                  <c:v>3.672</c:v>
                </c:pt>
                <c:pt idx="6817">
                  <c:v>3.682</c:v>
                </c:pt>
                <c:pt idx="6818">
                  <c:v>3.682</c:v>
                </c:pt>
                <c:pt idx="6819">
                  <c:v>3.682</c:v>
                </c:pt>
                <c:pt idx="6820">
                  <c:v>3.682</c:v>
                </c:pt>
                <c:pt idx="6821">
                  <c:v>3.682</c:v>
                </c:pt>
                <c:pt idx="6822">
                  <c:v>3.682</c:v>
                </c:pt>
                <c:pt idx="6823">
                  <c:v>3.682</c:v>
                </c:pt>
                <c:pt idx="6824">
                  <c:v>3.682</c:v>
                </c:pt>
                <c:pt idx="6825">
                  <c:v>3.682</c:v>
                </c:pt>
                <c:pt idx="6826">
                  <c:v>3.682</c:v>
                </c:pt>
                <c:pt idx="6827">
                  <c:v>3.682</c:v>
                </c:pt>
                <c:pt idx="6828">
                  <c:v>3.682</c:v>
                </c:pt>
                <c:pt idx="6829">
                  <c:v>3.682</c:v>
                </c:pt>
                <c:pt idx="6830">
                  <c:v>3.682</c:v>
                </c:pt>
                <c:pt idx="6831">
                  <c:v>3.682</c:v>
                </c:pt>
                <c:pt idx="6832">
                  <c:v>3.682</c:v>
                </c:pt>
                <c:pt idx="6833">
                  <c:v>3.691</c:v>
                </c:pt>
                <c:pt idx="6834">
                  <c:v>3.691</c:v>
                </c:pt>
                <c:pt idx="6835">
                  <c:v>3.691</c:v>
                </c:pt>
                <c:pt idx="6836">
                  <c:v>3.691</c:v>
                </c:pt>
                <c:pt idx="6837">
                  <c:v>3.691</c:v>
                </c:pt>
                <c:pt idx="6838">
                  <c:v>3.691</c:v>
                </c:pt>
                <c:pt idx="6839">
                  <c:v>3.691</c:v>
                </c:pt>
                <c:pt idx="6840">
                  <c:v>3.691</c:v>
                </c:pt>
                <c:pt idx="6841">
                  <c:v>3.691</c:v>
                </c:pt>
                <c:pt idx="6842">
                  <c:v>3.691</c:v>
                </c:pt>
                <c:pt idx="6843">
                  <c:v>3.691</c:v>
                </c:pt>
                <c:pt idx="6844">
                  <c:v>3.691</c:v>
                </c:pt>
                <c:pt idx="6845">
                  <c:v>3.691</c:v>
                </c:pt>
                <c:pt idx="6846">
                  <c:v>3.691</c:v>
                </c:pt>
                <c:pt idx="6847">
                  <c:v>3.691</c:v>
                </c:pt>
                <c:pt idx="6848">
                  <c:v>3.691</c:v>
                </c:pt>
                <c:pt idx="6849">
                  <c:v>3.691</c:v>
                </c:pt>
                <c:pt idx="6850">
                  <c:v>3.701</c:v>
                </c:pt>
                <c:pt idx="6851">
                  <c:v>3.701</c:v>
                </c:pt>
                <c:pt idx="6852">
                  <c:v>3.701</c:v>
                </c:pt>
                <c:pt idx="6853">
                  <c:v>3.701</c:v>
                </c:pt>
                <c:pt idx="6854">
                  <c:v>3.701</c:v>
                </c:pt>
                <c:pt idx="6855">
                  <c:v>3.701</c:v>
                </c:pt>
                <c:pt idx="6856">
                  <c:v>3.701</c:v>
                </c:pt>
                <c:pt idx="6857">
                  <c:v>3.701</c:v>
                </c:pt>
                <c:pt idx="6858">
                  <c:v>3.701</c:v>
                </c:pt>
                <c:pt idx="6859">
                  <c:v>3.701</c:v>
                </c:pt>
                <c:pt idx="6860">
                  <c:v>3.701</c:v>
                </c:pt>
                <c:pt idx="6861">
                  <c:v>3.701</c:v>
                </c:pt>
                <c:pt idx="6862">
                  <c:v>3.701</c:v>
                </c:pt>
                <c:pt idx="6863">
                  <c:v>3.701</c:v>
                </c:pt>
                <c:pt idx="6864">
                  <c:v>3.701</c:v>
                </c:pt>
                <c:pt idx="6865">
                  <c:v>3.701</c:v>
                </c:pt>
                <c:pt idx="6866">
                  <c:v>3.711</c:v>
                </c:pt>
                <c:pt idx="6867">
                  <c:v>3.711</c:v>
                </c:pt>
                <c:pt idx="6868">
                  <c:v>3.711</c:v>
                </c:pt>
                <c:pt idx="6869">
                  <c:v>3.711</c:v>
                </c:pt>
                <c:pt idx="6870">
                  <c:v>3.711</c:v>
                </c:pt>
                <c:pt idx="6871">
                  <c:v>3.711</c:v>
                </c:pt>
                <c:pt idx="6872">
                  <c:v>3.711</c:v>
                </c:pt>
                <c:pt idx="6873">
                  <c:v>3.711</c:v>
                </c:pt>
                <c:pt idx="6874">
                  <c:v>3.711</c:v>
                </c:pt>
                <c:pt idx="6875">
                  <c:v>3.711</c:v>
                </c:pt>
                <c:pt idx="6876">
                  <c:v>3.711</c:v>
                </c:pt>
                <c:pt idx="6877">
                  <c:v>3.711</c:v>
                </c:pt>
                <c:pt idx="6878">
                  <c:v>3.711</c:v>
                </c:pt>
                <c:pt idx="6879">
                  <c:v>3.711</c:v>
                </c:pt>
                <c:pt idx="6880">
                  <c:v>3.711</c:v>
                </c:pt>
                <c:pt idx="6881">
                  <c:v>3.711</c:v>
                </c:pt>
                <c:pt idx="6882">
                  <c:v>3.711</c:v>
                </c:pt>
                <c:pt idx="6883">
                  <c:v>3.721</c:v>
                </c:pt>
                <c:pt idx="6884">
                  <c:v>3.721</c:v>
                </c:pt>
                <c:pt idx="6885">
                  <c:v>3.721</c:v>
                </c:pt>
                <c:pt idx="6886">
                  <c:v>3.721</c:v>
                </c:pt>
                <c:pt idx="6887">
                  <c:v>3.721</c:v>
                </c:pt>
                <c:pt idx="6888">
                  <c:v>3.721</c:v>
                </c:pt>
                <c:pt idx="6889">
                  <c:v>3.721</c:v>
                </c:pt>
                <c:pt idx="6890">
                  <c:v>3.721</c:v>
                </c:pt>
                <c:pt idx="6891">
                  <c:v>3.721</c:v>
                </c:pt>
                <c:pt idx="6892">
                  <c:v>3.721</c:v>
                </c:pt>
                <c:pt idx="6893">
                  <c:v>3.721</c:v>
                </c:pt>
                <c:pt idx="6894">
                  <c:v>3.721</c:v>
                </c:pt>
                <c:pt idx="6895">
                  <c:v>3.721</c:v>
                </c:pt>
                <c:pt idx="6896">
                  <c:v>3.721</c:v>
                </c:pt>
                <c:pt idx="6897">
                  <c:v>3.721</c:v>
                </c:pt>
                <c:pt idx="6898">
                  <c:v>3.721</c:v>
                </c:pt>
                <c:pt idx="6899">
                  <c:v>3.721</c:v>
                </c:pt>
                <c:pt idx="6900">
                  <c:v>3.731</c:v>
                </c:pt>
                <c:pt idx="6901">
                  <c:v>3.731</c:v>
                </c:pt>
                <c:pt idx="6902">
                  <c:v>3.731</c:v>
                </c:pt>
                <c:pt idx="6903">
                  <c:v>3.731</c:v>
                </c:pt>
                <c:pt idx="6904">
                  <c:v>3.731</c:v>
                </c:pt>
                <c:pt idx="6905">
                  <c:v>3.731</c:v>
                </c:pt>
                <c:pt idx="6906">
                  <c:v>3.731</c:v>
                </c:pt>
                <c:pt idx="6907">
                  <c:v>3.731</c:v>
                </c:pt>
                <c:pt idx="6908">
                  <c:v>3.731</c:v>
                </c:pt>
                <c:pt idx="6909">
                  <c:v>3.731</c:v>
                </c:pt>
                <c:pt idx="6910">
                  <c:v>3.731</c:v>
                </c:pt>
                <c:pt idx="6911">
                  <c:v>3.731</c:v>
                </c:pt>
                <c:pt idx="6912">
                  <c:v>3.731</c:v>
                </c:pt>
                <c:pt idx="6913">
                  <c:v>3.731</c:v>
                </c:pt>
                <c:pt idx="6914">
                  <c:v>3.731</c:v>
                </c:pt>
                <c:pt idx="6915">
                  <c:v>3.731</c:v>
                </c:pt>
                <c:pt idx="6916">
                  <c:v>3.731</c:v>
                </c:pt>
                <c:pt idx="6917">
                  <c:v>3.741</c:v>
                </c:pt>
                <c:pt idx="6918">
                  <c:v>3.741</c:v>
                </c:pt>
                <c:pt idx="6919">
                  <c:v>3.741</c:v>
                </c:pt>
                <c:pt idx="6920">
                  <c:v>3.741</c:v>
                </c:pt>
                <c:pt idx="6921">
                  <c:v>3.741</c:v>
                </c:pt>
                <c:pt idx="6922">
                  <c:v>3.741</c:v>
                </c:pt>
                <c:pt idx="6923">
                  <c:v>3.741</c:v>
                </c:pt>
                <c:pt idx="6924">
                  <c:v>3.741</c:v>
                </c:pt>
                <c:pt idx="6925">
                  <c:v>3.741</c:v>
                </c:pt>
                <c:pt idx="6926">
                  <c:v>3.741</c:v>
                </c:pt>
                <c:pt idx="6927">
                  <c:v>3.741</c:v>
                </c:pt>
                <c:pt idx="6928">
                  <c:v>3.741</c:v>
                </c:pt>
                <c:pt idx="6929">
                  <c:v>3.741</c:v>
                </c:pt>
                <c:pt idx="6930">
                  <c:v>3.741</c:v>
                </c:pt>
                <c:pt idx="6931">
                  <c:v>3.741</c:v>
                </c:pt>
                <c:pt idx="6932">
                  <c:v>3.741</c:v>
                </c:pt>
                <c:pt idx="6933">
                  <c:v>3.751</c:v>
                </c:pt>
                <c:pt idx="6934">
                  <c:v>3.751</c:v>
                </c:pt>
                <c:pt idx="6935">
                  <c:v>3.751</c:v>
                </c:pt>
                <c:pt idx="6936">
                  <c:v>3.751</c:v>
                </c:pt>
                <c:pt idx="6937">
                  <c:v>3.751</c:v>
                </c:pt>
                <c:pt idx="6938">
                  <c:v>3.751</c:v>
                </c:pt>
                <c:pt idx="6939">
                  <c:v>3.751</c:v>
                </c:pt>
                <c:pt idx="6940">
                  <c:v>3.751</c:v>
                </c:pt>
                <c:pt idx="6941">
                  <c:v>3.751</c:v>
                </c:pt>
                <c:pt idx="6942">
                  <c:v>3.751</c:v>
                </c:pt>
                <c:pt idx="6943">
                  <c:v>3.751</c:v>
                </c:pt>
                <c:pt idx="6944">
                  <c:v>3.751</c:v>
                </c:pt>
                <c:pt idx="6945">
                  <c:v>3.751</c:v>
                </c:pt>
                <c:pt idx="6946">
                  <c:v>3.751</c:v>
                </c:pt>
                <c:pt idx="6947">
                  <c:v>3.751</c:v>
                </c:pt>
                <c:pt idx="6948">
                  <c:v>3.751</c:v>
                </c:pt>
                <c:pt idx="6949">
                  <c:v>3.751</c:v>
                </c:pt>
                <c:pt idx="6950">
                  <c:v>3.761</c:v>
                </c:pt>
                <c:pt idx="6951">
                  <c:v>3.761</c:v>
                </c:pt>
                <c:pt idx="6952">
                  <c:v>3.761</c:v>
                </c:pt>
                <c:pt idx="6953">
                  <c:v>3.761</c:v>
                </c:pt>
                <c:pt idx="6954">
                  <c:v>3.761</c:v>
                </c:pt>
                <c:pt idx="6955">
                  <c:v>3.761</c:v>
                </c:pt>
                <c:pt idx="6956">
                  <c:v>3.761</c:v>
                </c:pt>
                <c:pt idx="6957">
                  <c:v>3.761</c:v>
                </c:pt>
                <c:pt idx="6958">
                  <c:v>3.761</c:v>
                </c:pt>
                <c:pt idx="6959">
                  <c:v>3.761</c:v>
                </c:pt>
                <c:pt idx="6960">
                  <c:v>3.761</c:v>
                </c:pt>
                <c:pt idx="6961">
                  <c:v>3.761</c:v>
                </c:pt>
                <c:pt idx="6962">
                  <c:v>3.761</c:v>
                </c:pt>
                <c:pt idx="6963">
                  <c:v>3.761</c:v>
                </c:pt>
                <c:pt idx="6964">
                  <c:v>3.761</c:v>
                </c:pt>
                <c:pt idx="6965">
                  <c:v>3.761</c:v>
                </c:pt>
                <c:pt idx="6966">
                  <c:v>3.771</c:v>
                </c:pt>
                <c:pt idx="6967">
                  <c:v>3.771</c:v>
                </c:pt>
                <c:pt idx="6968">
                  <c:v>3.771</c:v>
                </c:pt>
                <c:pt idx="6969">
                  <c:v>3.771</c:v>
                </c:pt>
                <c:pt idx="6970">
                  <c:v>3.771</c:v>
                </c:pt>
                <c:pt idx="6971">
                  <c:v>3.771</c:v>
                </c:pt>
                <c:pt idx="6972">
                  <c:v>3.771</c:v>
                </c:pt>
                <c:pt idx="6973">
                  <c:v>3.771</c:v>
                </c:pt>
                <c:pt idx="6974">
                  <c:v>3.771</c:v>
                </c:pt>
                <c:pt idx="6975">
                  <c:v>3.771</c:v>
                </c:pt>
                <c:pt idx="6976">
                  <c:v>3.771</c:v>
                </c:pt>
                <c:pt idx="6977">
                  <c:v>3.771</c:v>
                </c:pt>
                <c:pt idx="6978">
                  <c:v>3.771</c:v>
                </c:pt>
                <c:pt idx="6979">
                  <c:v>3.771</c:v>
                </c:pt>
                <c:pt idx="6980">
                  <c:v>3.771</c:v>
                </c:pt>
                <c:pt idx="6981">
                  <c:v>3.771</c:v>
                </c:pt>
                <c:pt idx="6982">
                  <c:v>3.771</c:v>
                </c:pt>
                <c:pt idx="6983">
                  <c:v>3.781</c:v>
                </c:pt>
                <c:pt idx="6984">
                  <c:v>3.781</c:v>
                </c:pt>
                <c:pt idx="6985">
                  <c:v>3.781</c:v>
                </c:pt>
                <c:pt idx="6986">
                  <c:v>3.781</c:v>
                </c:pt>
                <c:pt idx="6987">
                  <c:v>3.781</c:v>
                </c:pt>
                <c:pt idx="6988">
                  <c:v>3.781</c:v>
                </c:pt>
                <c:pt idx="6989">
                  <c:v>3.781</c:v>
                </c:pt>
                <c:pt idx="6990">
                  <c:v>3.781</c:v>
                </c:pt>
                <c:pt idx="6991">
                  <c:v>3.781</c:v>
                </c:pt>
                <c:pt idx="6992">
                  <c:v>3.781</c:v>
                </c:pt>
                <c:pt idx="6993">
                  <c:v>3.781</c:v>
                </c:pt>
                <c:pt idx="6994">
                  <c:v>3.781</c:v>
                </c:pt>
                <c:pt idx="6995">
                  <c:v>3.781</c:v>
                </c:pt>
                <c:pt idx="6996">
                  <c:v>3.781</c:v>
                </c:pt>
                <c:pt idx="6997">
                  <c:v>3.781</c:v>
                </c:pt>
                <c:pt idx="6998">
                  <c:v>3.781</c:v>
                </c:pt>
                <c:pt idx="6999">
                  <c:v>3.781</c:v>
                </c:pt>
                <c:pt idx="7000">
                  <c:v>3.791</c:v>
                </c:pt>
                <c:pt idx="7001">
                  <c:v>3.791</c:v>
                </c:pt>
                <c:pt idx="7002">
                  <c:v>3.791</c:v>
                </c:pt>
                <c:pt idx="7003">
                  <c:v>3.791</c:v>
                </c:pt>
                <c:pt idx="7004">
                  <c:v>3.791</c:v>
                </c:pt>
                <c:pt idx="7005">
                  <c:v>3.791</c:v>
                </c:pt>
                <c:pt idx="7006">
                  <c:v>3.791</c:v>
                </c:pt>
                <c:pt idx="7007">
                  <c:v>3.791</c:v>
                </c:pt>
                <c:pt idx="7008">
                  <c:v>3.791</c:v>
                </c:pt>
                <c:pt idx="7009">
                  <c:v>3.791</c:v>
                </c:pt>
                <c:pt idx="7010">
                  <c:v>3.791</c:v>
                </c:pt>
                <c:pt idx="7011">
                  <c:v>3.791</c:v>
                </c:pt>
                <c:pt idx="7012">
                  <c:v>3.791</c:v>
                </c:pt>
                <c:pt idx="7013">
                  <c:v>3.791</c:v>
                </c:pt>
                <c:pt idx="7014">
                  <c:v>3.791</c:v>
                </c:pt>
                <c:pt idx="7015">
                  <c:v>3.791</c:v>
                </c:pt>
                <c:pt idx="7016">
                  <c:v>3.791</c:v>
                </c:pt>
                <c:pt idx="7017">
                  <c:v>3.801</c:v>
                </c:pt>
                <c:pt idx="7018">
                  <c:v>3.801</c:v>
                </c:pt>
                <c:pt idx="7019">
                  <c:v>3.801</c:v>
                </c:pt>
                <c:pt idx="7020">
                  <c:v>3.801</c:v>
                </c:pt>
                <c:pt idx="7021">
                  <c:v>3.801</c:v>
                </c:pt>
                <c:pt idx="7022">
                  <c:v>3.801</c:v>
                </c:pt>
                <c:pt idx="7023">
                  <c:v>3.801</c:v>
                </c:pt>
                <c:pt idx="7024">
                  <c:v>3.801</c:v>
                </c:pt>
                <c:pt idx="7025">
                  <c:v>3.801</c:v>
                </c:pt>
                <c:pt idx="7026">
                  <c:v>3.801</c:v>
                </c:pt>
                <c:pt idx="7027">
                  <c:v>3.801</c:v>
                </c:pt>
                <c:pt idx="7028">
                  <c:v>3.801</c:v>
                </c:pt>
                <c:pt idx="7029">
                  <c:v>3.801</c:v>
                </c:pt>
                <c:pt idx="7030">
                  <c:v>3.801</c:v>
                </c:pt>
                <c:pt idx="7031">
                  <c:v>3.801</c:v>
                </c:pt>
                <c:pt idx="7032">
                  <c:v>3.801</c:v>
                </c:pt>
                <c:pt idx="7033">
                  <c:v>3.801</c:v>
                </c:pt>
                <c:pt idx="7034">
                  <c:v>3.811</c:v>
                </c:pt>
                <c:pt idx="7035">
                  <c:v>3.811</c:v>
                </c:pt>
                <c:pt idx="7036">
                  <c:v>3.811</c:v>
                </c:pt>
                <c:pt idx="7037">
                  <c:v>3.811</c:v>
                </c:pt>
                <c:pt idx="7038">
                  <c:v>3.811</c:v>
                </c:pt>
                <c:pt idx="7039">
                  <c:v>3.811</c:v>
                </c:pt>
                <c:pt idx="7040">
                  <c:v>3.811</c:v>
                </c:pt>
                <c:pt idx="7041">
                  <c:v>3.811</c:v>
                </c:pt>
                <c:pt idx="7042">
                  <c:v>3.811</c:v>
                </c:pt>
                <c:pt idx="7043">
                  <c:v>3.811</c:v>
                </c:pt>
                <c:pt idx="7044">
                  <c:v>3.811</c:v>
                </c:pt>
                <c:pt idx="7045">
                  <c:v>3.811</c:v>
                </c:pt>
                <c:pt idx="7046">
                  <c:v>3.811</c:v>
                </c:pt>
                <c:pt idx="7047">
                  <c:v>3.811</c:v>
                </c:pt>
                <c:pt idx="7048">
                  <c:v>3.821</c:v>
                </c:pt>
                <c:pt idx="7049">
                  <c:v>3.821</c:v>
                </c:pt>
                <c:pt idx="7050">
                  <c:v>3.831</c:v>
                </c:pt>
                <c:pt idx="7051">
                  <c:v>3.831</c:v>
                </c:pt>
                <c:pt idx="7052">
                  <c:v>3.841</c:v>
                </c:pt>
                <c:pt idx="7053">
                  <c:v>3.841</c:v>
                </c:pt>
                <c:pt idx="7054">
                  <c:v>3.841</c:v>
                </c:pt>
                <c:pt idx="7055">
                  <c:v>3.841</c:v>
                </c:pt>
                <c:pt idx="7056">
                  <c:v>3.841</c:v>
                </c:pt>
                <c:pt idx="7057">
                  <c:v>3.841</c:v>
                </c:pt>
                <c:pt idx="7058">
                  <c:v>3.841</c:v>
                </c:pt>
                <c:pt idx="7059">
                  <c:v>3.841</c:v>
                </c:pt>
                <c:pt idx="7060">
                  <c:v>3.841</c:v>
                </c:pt>
                <c:pt idx="7061">
                  <c:v>3.841</c:v>
                </c:pt>
                <c:pt idx="7062">
                  <c:v>3.841</c:v>
                </c:pt>
                <c:pt idx="7063">
                  <c:v>3.841</c:v>
                </c:pt>
                <c:pt idx="7064">
                  <c:v>3.841</c:v>
                </c:pt>
                <c:pt idx="7065">
                  <c:v>3.841</c:v>
                </c:pt>
                <c:pt idx="7066">
                  <c:v>3.841</c:v>
                </c:pt>
                <c:pt idx="7067">
                  <c:v>3.841</c:v>
                </c:pt>
                <c:pt idx="7068">
                  <c:v>3.841</c:v>
                </c:pt>
                <c:pt idx="7069">
                  <c:v>3.841</c:v>
                </c:pt>
                <c:pt idx="7070">
                  <c:v>3.841</c:v>
                </c:pt>
                <c:pt idx="7071">
                  <c:v>3.841</c:v>
                </c:pt>
                <c:pt idx="7072">
                  <c:v>3.841</c:v>
                </c:pt>
                <c:pt idx="7073">
                  <c:v>3.841</c:v>
                </c:pt>
                <c:pt idx="7074">
                  <c:v>3.841</c:v>
                </c:pt>
                <c:pt idx="7075">
                  <c:v>3.841</c:v>
                </c:pt>
                <c:pt idx="7076">
                  <c:v>3.841</c:v>
                </c:pt>
                <c:pt idx="7077">
                  <c:v>3.841</c:v>
                </c:pt>
                <c:pt idx="7078">
                  <c:v>3.841</c:v>
                </c:pt>
                <c:pt idx="7079">
                  <c:v>3.851</c:v>
                </c:pt>
                <c:pt idx="7080">
                  <c:v>3.851</c:v>
                </c:pt>
                <c:pt idx="7081">
                  <c:v>3.851</c:v>
                </c:pt>
                <c:pt idx="7082">
                  <c:v>3.851</c:v>
                </c:pt>
                <c:pt idx="7083">
                  <c:v>3.851</c:v>
                </c:pt>
                <c:pt idx="7084">
                  <c:v>3.851</c:v>
                </c:pt>
                <c:pt idx="7085">
                  <c:v>3.851</c:v>
                </c:pt>
                <c:pt idx="7086">
                  <c:v>3.851</c:v>
                </c:pt>
                <c:pt idx="7087">
                  <c:v>3.851</c:v>
                </c:pt>
                <c:pt idx="7088">
                  <c:v>3.851</c:v>
                </c:pt>
                <c:pt idx="7089">
                  <c:v>3.851</c:v>
                </c:pt>
                <c:pt idx="7090">
                  <c:v>3.851</c:v>
                </c:pt>
                <c:pt idx="7091">
                  <c:v>3.851</c:v>
                </c:pt>
                <c:pt idx="7092">
                  <c:v>3.851</c:v>
                </c:pt>
                <c:pt idx="7093">
                  <c:v>3.851</c:v>
                </c:pt>
                <c:pt idx="7094">
                  <c:v>3.851</c:v>
                </c:pt>
                <c:pt idx="7095">
                  <c:v>3.851</c:v>
                </c:pt>
                <c:pt idx="7096">
                  <c:v>3.851</c:v>
                </c:pt>
                <c:pt idx="7097">
                  <c:v>3.851</c:v>
                </c:pt>
                <c:pt idx="7098">
                  <c:v>3.851</c:v>
                </c:pt>
                <c:pt idx="7099">
                  <c:v>3.851</c:v>
                </c:pt>
                <c:pt idx="7100">
                  <c:v>3.851</c:v>
                </c:pt>
                <c:pt idx="7101">
                  <c:v>3.851</c:v>
                </c:pt>
                <c:pt idx="7102">
                  <c:v>3.851</c:v>
                </c:pt>
                <c:pt idx="7103">
                  <c:v>3.851</c:v>
                </c:pt>
                <c:pt idx="7104">
                  <c:v>3.851</c:v>
                </c:pt>
                <c:pt idx="7105">
                  <c:v>3.851</c:v>
                </c:pt>
                <c:pt idx="7106">
                  <c:v>3.851</c:v>
                </c:pt>
                <c:pt idx="7107">
                  <c:v>3.851</c:v>
                </c:pt>
                <c:pt idx="7108">
                  <c:v>3.851</c:v>
                </c:pt>
                <c:pt idx="7109">
                  <c:v>3.851</c:v>
                </c:pt>
                <c:pt idx="7110">
                  <c:v>3.851</c:v>
                </c:pt>
                <c:pt idx="7111">
                  <c:v>3.851</c:v>
                </c:pt>
                <c:pt idx="7112">
                  <c:v>3.851</c:v>
                </c:pt>
                <c:pt idx="7113">
                  <c:v>3.851</c:v>
                </c:pt>
                <c:pt idx="7114">
                  <c:v>3.851</c:v>
                </c:pt>
                <c:pt idx="7115">
                  <c:v>3.851</c:v>
                </c:pt>
                <c:pt idx="7116">
                  <c:v>3.861</c:v>
                </c:pt>
                <c:pt idx="7117">
                  <c:v>3.861</c:v>
                </c:pt>
                <c:pt idx="7118">
                  <c:v>3.861</c:v>
                </c:pt>
                <c:pt idx="7119">
                  <c:v>3.861</c:v>
                </c:pt>
                <c:pt idx="7120">
                  <c:v>3.861</c:v>
                </c:pt>
                <c:pt idx="7121">
                  <c:v>3.861</c:v>
                </c:pt>
                <c:pt idx="7122">
                  <c:v>3.861</c:v>
                </c:pt>
                <c:pt idx="7123">
                  <c:v>3.861</c:v>
                </c:pt>
                <c:pt idx="7124">
                  <c:v>3.861</c:v>
                </c:pt>
                <c:pt idx="7125">
                  <c:v>3.861</c:v>
                </c:pt>
                <c:pt idx="7126">
                  <c:v>3.861</c:v>
                </c:pt>
                <c:pt idx="7127">
                  <c:v>3.861</c:v>
                </c:pt>
                <c:pt idx="7128">
                  <c:v>3.861</c:v>
                </c:pt>
                <c:pt idx="7129">
                  <c:v>3.861</c:v>
                </c:pt>
                <c:pt idx="7130">
                  <c:v>3.861</c:v>
                </c:pt>
                <c:pt idx="7131">
                  <c:v>3.861</c:v>
                </c:pt>
                <c:pt idx="7132">
                  <c:v>3.871</c:v>
                </c:pt>
                <c:pt idx="7133">
                  <c:v>3.871</c:v>
                </c:pt>
                <c:pt idx="7134">
                  <c:v>3.871</c:v>
                </c:pt>
                <c:pt idx="7135">
                  <c:v>3.871</c:v>
                </c:pt>
                <c:pt idx="7136">
                  <c:v>3.871</c:v>
                </c:pt>
                <c:pt idx="7137">
                  <c:v>3.871</c:v>
                </c:pt>
                <c:pt idx="7138">
                  <c:v>3.871</c:v>
                </c:pt>
                <c:pt idx="7139">
                  <c:v>3.871</c:v>
                </c:pt>
                <c:pt idx="7140">
                  <c:v>3.871</c:v>
                </c:pt>
                <c:pt idx="7141">
                  <c:v>3.871</c:v>
                </c:pt>
                <c:pt idx="7142">
                  <c:v>3.871</c:v>
                </c:pt>
                <c:pt idx="7143">
                  <c:v>3.871</c:v>
                </c:pt>
                <c:pt idx="7144">
                  <c:v>3.871</c:v>
                </c:pt>
                <c:pt idx="7145">
                  <c:v>3.871</c:v>
                </c:pt>
                <c:pt idx="7146">
                  <c:v>3.871</c:v>
                </c:pt>
                <c:pt idx="7147">
                  <c:v>3.881</c:v>
                </c:pt>
                <c:pt idx="7148">
                  <c:v>3.881</c:v>
                </c:pt>
                <c:pt idx="7149">
                  <c:v>3.881</c:v>
                </c:pt>
                <c:pt idx="7150">
                  <c:v>3.881</c:v>
                </c:pt>
                <c:pt idx="7151">
                  <c:v>3.881</c:v>
                </c:pt>
                <c:pt idx="7152">
                  <c:v>3.881</c:v>
                </c:pt>
                <c:pt idx="7153">
                  <c:v>3.881</c:v>
                </c:pt>
                <c:pt idx="7154">
                  <c:v>3.881</c:v>
                </c:pt>
                <c:pt idx="7155">
                  <c:v>3.881</c:v>
                </c:pt>
                <c:pt idx="7156">
                  <c:v>3.881</c:v>
                </c:pt>
                <c:pt idx="7157">
                  <c:v>3.881</c:v>
                </c:pt>
                <c:pt idx="7158">
                  <c:v>3.881</c:v>
                </c:pt>
                <c:pt idx="7159">
                  <c:v>3.881</c:v>
                </c:pt>
                <c:pt idx="7160">
                  <c:v>3.881</c:v>
                </c:pt>
                <c:pt idx="7161">
                  <c:v>3.881</c:v>
                </c:pt>
                <c:pt idx="7162">
                  <c:v>3.881</c:v>
                </c:pt>
                <c:pt idx="7163">
                  <c:v>3.881</c:v>
                </c:pt>
                <c:pt idx="7164">
                  <c:v>3.891</c:v>
                </c:pt>
                <c:pt idx="7165">
                  <c:v>3.891</c:v>
                </c:pt>
                <c:pt idx="7166">
                  <c:v>3.891</c:v>
                </c:pt>
                <c:pt idx="7167">
                  <c:v>3.891</c:v>
                </c:pt>
                <c:pt idx="7168">
                  <c:v>3.891</c:v>
                </c:pt>
                <c:pt idx="7169">
                  <c:v>3.891</c:v>
                </c:pt>
                <c:pt idx="7170">
                  <c:v>3.891</c:v>
                </c:pt>
                <c:pt idx="7171">
                  <c:v>3.891</c:v>
                </c:pt>
                <c:pt idx="7172">
                  <c:v>3.891</c:v>
                </c:pt>
                <c:pt idx="7173">
                  <c:v>3.891</c:v>
                </c:pt>
                <c:pt idx="7174">
                  <c:v>3.891</c:v>
                </c:pt>
                <c:pt idx="7175">
                  <c:v>3.891</c:v>
                </c:pt>
                <c:pt idx="7176">
                  <c:v>3.891</c:v>
                </c:pt>
                <c:pt idx="7177">
                  <c:v>3.891</c:v>
                </c:pt>
                <c:pt idx="7178">
                  <c:v>3.891</c:v>
                </c:pt>
                <c:pt idx="7179">
                  <c:v>3.891</c:v>
                </c:pt>
                <c:pt idx="7180">
                  <c:v>3.891</c:v>
                </c:pt>
                <c:pt idx="7181">
                  <c:v>3.891</c:v>
                </c:pt>
                <c:pt idx="7182">
                  <c:v>3.901</c:v>
                </c:pt>
                <c:pt idx="7183">
                  <c:v>3.901</c:v>
                </c:pt>
                <c:pt idx="7184">
                  <c:v>3.901</c:v>
                </c:pt>
                <c:pt idx="7185">
                  <c:v>3.901</c:v>
                </c:pt>
                <c:pt idx="7186">
                  <c:v>3.901</c:v>
                </c:pt>
                <c:pt idx="7187">
                  <c:v>3.901</c:v>
                </c:pt>
                <c:pt idx="7188">
                  <c:v>3.901</c:v>
                </c:pt>
                <c:pt idx="7189">
                  <c:v>3.901</c:v>
                </c:pt>
                <c:pt idx="7190">
                  <c:v>3.901</c:v>
                </c:pt>
                <c:pt idx="7191">
                  <c:v>3.901</c:v>
                </c:pt>
                <c:pt idx="7192">
                  <c:v>3.901</c:v>
                </c:pt>
                <c:pt idx="7193">
                  <c:v>3.901</c:v>
                </c:pt>
                <c:pt idx="7194">
                  <c:v>3.901</c:v>
                </c:pt>
                <c:pt idx="7195">
                  <c:v>3.901</c:v>
                </c:pt>
                <c:pt idx="7196">
                  <c:v>3.901</c:v>
                </c:pt>
                <c:pt idx="7197">
                  <c:v>3.901</c:v>
                </c:pt>
                <c:pt idx="7198">
                  <c:v>3.901</c:v>
                </c:pt>
                <c:pt idx="7199">
                  <c:v>3.901</c:v>
                </c:pt>
                <c:pt idx="7200">
                  <c:v>3.911</c:v>
                </c:pt>
                <c:pt idx="7201">
                  <c:v>3.911</c:v>
                </c:pt>
                <c:pt idx="7202">
                  <c:v>3.911</c:v>
                </c:pt>
                <c:pt idx="7203">
                  <c:v>3.911</c:v>
                </c:pt>
                <c:pt idx="7204">
                  <c:v>3.911</c:v>
                </c:pt>
                <c:pt idx="7205">
                  <c:v>3.911</c:v>
                </c:pt>
                <c:pt idx="7206">
                  <c:v>3.911</c:v>
                </c:pt>
                <c:pt idx="7207">
                  <c:v>3.911</c:v>
                </c:pt>
                <c:pt idx="7208">
                  <c:v>3.911</c:v>
                </c:pt>
                <c:pt idx="7209">
                  <c:v>3.911</c:v>
                </c:pt>
                <c:pt idx="7210">
                  <c:v>3.911</c:v>
                </c:pt>
                <c:pt idx="7211">
                  <c:v>3.911</c:v>
                </c:pt>
                <c:pt idx="7212">
                  <c:v>3.911</c:v>
                </c:pt>
                <c:pt idx="7213">
                  <c:v>3.911</c:v>
                </c:pt>
                <c:pt idx="7214">
                  <c:v>3.911</c:v>
                </c:pt>
                <c:pt idx="7215">
                  <c:v>3.911</c:v>
                </c:pt>
                <c:pt idx="7216">
                  <c:v>3.911</c:v>
                </c:pt>
                <c:pt idx="7217">
                  <c:v>3.921</c:v>
                </c:pt>
                <c:pt idx="7218">
                  <c:v>3.921</c:v>
                </c:pt>
                <c:pt idx="7219">
                  <c:v>3.921</c:v>
                </c:pt>
                <c:pt idx="7220">
                  <c:v>3.921</c:v>
                </c:pt>
                <c:pt idx="7221">
                  <c:v>3.921</c:v>
                </c:pt>
                <c:pt idx="7222">
                  <c:v>3.921</c:v>
                </c:pt>
                <c:pt idx="7223">
                  <c:v>3.921</c:v>
                </c:pt>
                <c:pt idx="7224">
                  <c:v>3.921</c:v>
                </c:pt>
                <c:pt idx="7225">
                  <c:v>3.921</c:v>
                </c:pt>
                <c:pt idx="7226">
                  <c:v>3.921</c:v>
                </c:pt>
                <c:pt idx="7227">
                  <c:v>3.921</c:v>
                </c:pt>
                <c:pt idx="7228">
                  <c:v>3.921</c:v>
                </c:pt>
                <c:pt idx="7229">
                  <c:v>3.921</c:v>
                </c:pt>
                <c:pt idx="7230">
                  <c:v>3.921</c:v>
                </c:pt>
                <c:pt idx="7231">
                  <c:v>3.921</c:v>
                </c:pt>
                <c:pt idx="7232">
                  <c:v>3.921</c:v>
                </c:pt>
                <c:pt idx="7233">
                  <c:v>3.931</c:v>
                </c:pt>
                <c:pt idx="7234">
                  <c:v>3.931</c:v>
                </c:pt>
                <c:pt idx="7235">
                  <c:v>3.931</c:v>
                </c:pt>
                <c:pt idx="7236">
                  <c:v>3.931</c:v>
                </c:pt>
                <c:pt idx="7237">
                  <c:v>3.931</c:v>
                </c:pt>
                <c:pt idx="7238">
                  <c:v>3.931</c:v>
                </c:pt>
                <c:pt idx="7239">
                  <c:v>3.931</c:v>
                </c:pt>
                <c:pt idx="7240">
                  <c:v>3.931</c:v>
                </c:pt>
                <c:pt idx="7241">
                  <c:v>3.931</c:v>
                </c:pt>
                <c:pt idx="7242">
                  <c:v>3.931</c:v>
                </c:pt>
                <c:pt idx="7243">
                  <c:v>3.931</c:v>
                </c:pt>
                <c:pt idx="7244">
                  <c:v>3.931</c:v>
                </c:pt>
                <c:pt idx="7245">
                  <c:v>3.931</c:v>
                </c:pt>
                <c:pt idx="7246">
                  <c:v>3.931</c:v>
                </c:pt>
                <c:pt idx="7247">
                  <c:v>3.931</c:v>
                </c:pt>
                <c:pt idx="7248">
                  <c:v>3.931</c:v>
                </c:pt>
                <c:pt idx="7249">
                  <c:v>3.941</c:v>
                </c:pt>
                <c:pt idx="7250">
                  <c:v>3.941</c:v>
                </c:pt>
                <c:pt idx="7251">
                  <c:v>3.941</c:v>
                </c:pt>
                <c:pt idx="7252">
                  <c:v>3.941</c:v>
                </c:pt>
                <c:pt idx="7253">
                  <c:v>3.941</c:v>
                </c:pt>
                <c:pt idx="7254">
                  <c:v>3.941</c:v>
                </c:pt>
                <c:pt idx="7255">
                  <c:v>3.941</c:v>
                </c:pt>
                <c:pt idx="7256">
                  <c:v>3.941</c:v>
                </c:pt>
                <c:pt idx="7257">
                  <c:v>3.941</c:v>
                </c:pt>
                <c:pt idx="7258">
                  <c:v>3.941</c:v>
                </c:pt>
                <c:pt idx="7259">
                  <c:v>3.941</c:v>
                </c:pt>
                <c:pt idx="7260">
                  <c:v>3.941</c:v>
                </c:pt>
                <c:pt idx="7261">
                  <c:v>3.941</c:v>
                </c:pt>
                <c:pt idx="7262">
                  <c:v>3.941</c:v>
                </c:pt>
                <c:pt idx="7263">
                  <c:v>3.941</c:v>
                </c:pt>
                <c:pt idx="7264">
                  <c:v>3.941</c:v>
                </c:pt>
                <c:pt idx="7265">
                  <c:v>3.941</c:v>
                </c:pt>
                <c:pt idx="7266">
                  <c:v>3.951</c:v>
                </c:pt>
                <c:pt idx="7267">
                  <c:v>3.951</c:v>
                </c:pt>
                <c:pt idx="7268">
                  <c:v>3.951</c:v>
                </c:pt>
                <c:pt idx="7269">
                  <c:v>3.951</c:v>
                </c:pt>
                <c:pt idx="7270">
                  <c:v>3.951</c:v>
                </c:pt>
                <c:pt idx="7271">
                  <c:v>3.951</c:v>
                </c:pt>
                <c:pt idx="7272">
                  <c:v>3.951</c:v>
                </c:pt>
                <c:pt idx="7273">
                  <c:v>3.951</c:v>
                </c:pt>
                <c:pt idx="7274">
                  <c:v>3.951</c:v>
                </c:pt>
                <c:pt idx="7275">
                  <c:v>3.951</c:v>
                </c:pt>
                <c:pt idx="7276">
                  <c:v>3.951</c:v>
                </c:pt>
                <c:pt idx="7277">
                  <c:v>3.951</c:v>
                </c:pt>
                <c:pt idx="7278">
                  <c:v>3.951</c:v>
                </c:pt>
                <c:pt idx="7279">
                  <c:v>3.951</c:v>
                </c:pt>
                <c:pt idx="7280">
                  <c:v>3.951</c:v>
                </c:pt>
                <c:pt idx="7281">
                  <c:v>3.951</c:v>
                </c:pt>
                <c:pt idx="7282">
                  <c:v>3.951</c:v>
                </c:pt>
                <c:pt idx="7283">
                  <c:v>3.971</c:v>
                </c:pt>
                <c:pt idx="7284">
                  <c:v>3.971</c:v>
                </c:pt>
                <c:pt idx="7285">
                  <c:v>3.971</c:v>
                </c:pt>
                <c:pt idx="7286">
                  <c:v>3.971</c:v>
                </c:pt>
                <c:pt idx="7287">
                  <c:v>3.971</c:v>
                </c:pt>
                <c:pt idx="7288">
                  <c:v>3.971</c:v>
                </c:pt>
                <c:pt idx="7289">
                  <c:v>3.971</c:v>
                </c:pt>
                <c:pt idx="7290">
                  <c:v>3.971</c:v>
                </c:pt>
                <c:pt idx="7291">
                  <c:v>3.971</c:v>
                </c:pt>
                <c:pt idx="7292">
                  <c:v>3.971</c:v>
                </c:pt>
                <c:pt idx="7293">
                  <c:v>3.971</c:v>
                </c:pt>
                <c:pt idx="7294">
                  <c:v>3.971</c:v>
                </c:pt>
                <c:pt idx="7295">
                  <c:v>3.971</c:v>
                </c:pt>
                <c:pt idx="7296">
                  <c:v>3.971</c:v>
                </c:pt>
                <c:pt idx="7297">
                  <c:v>3.971</c:v>
                </c:pt>
                <c:pt idx="7298">
                  <c:v>3.971</c:v>
                </c:pt>
                <c:pt idx="7299">
                  <c:v>3.971</c:v>
                </c:pt>
                <c:pt idx="7300">
                  <c:v>3.971</c:v>
                </c:pt>
                <c:pt idx="7301">
                  <c:v>3.981</c:v>
                </c:pt>
                <c:pt idx="7302">
                  <c:v>3.981</c:v>
                </c:pt>
                <c:pt idx="7303">
                  <c:v>3.981</c:v>
                </c:pt>
                <c:pt idx="7304">
                  <c:v>3.981</c:v>
                </c:pt>
                <c:pt idx="7305">
                  <c:v>3.981</c:v>
                </c:pt>
                <c:pt idx="7306">
                  <c:v>3.981</c:v>
                </c:pt>
                <c:pt idx="7307">
                  <c:v>3.981</c:v>
                </c:pt>
                <c:pt idx="7308">
                  <c:v>3.981</c:v>
                </c:pt>
                <c:pt idx="7309">
                  <c:v>3.981</c:v>
                </c:pt>
                <c:pt idx="7310">
                  <c:v>3.981</c:v>
                </c:pt>
                <c:pt idx="7311">
                  <c:v>3.981</c:v>
                </c:pt>
                <c:pt idx="7312">
                  <c:v>3.981</c:v>
                </c:pt>
                <c:pt idx="7313">
                  <c:v>3.981</c:v>
                </c:pt>
                <c:pt idx="7314">
                  <c:v>3.981</c:v>
                </c:pt>
                <c:pt idx="7315">
                  <c:v>3.981</c:v>
                </c:pt>
                <c:pt idx="7316">
                  <c:v>3.981</c:v>
                </c:pt>
                <c:pt idx="7317">
                  <c:v>3.981</c:v>
                </c:pt>
                <c:pt idx="7318">
                  <c:v>3.981</c:v>
                </c:pt>
                <c:pt idx="7319">
                  <c:v>3.981</c:v>
                </c:pt>
                <c:pt idx="7320">
                  <c:v>3.981</c:v>
                </c:pt>
                <c:pt idx="7321">
                  <c:v>3.981</c:v>
                </c:pt>
                <c:pt idx="7322">
                  <c:v>3.981</c:v>
                </c:pt>
                <c:pt idx="7323">
                  <c:v>3.981</c:v>
                </c:pt>
                <c:pt idx="7324">
                  <c:v>3.981</c:v>
                </c:pt>
                <c:pt idx="7325">
                  <c:v>3.981</c:v>
                </c:pt>
                <c:pt idx="7326">
                  <c:v>3.981</c:v>
                </c:pt>
                <c:pt idx="7327">
                  <c:v>3.981</c:v>
                </c:pt>
                <c:pt idx="7328">
                  <c:v>3.981</c:v>
                </c:pt>
                <c:pt idx="7329">
                  <c:v>3.981</c:v>
                </c:pt>
                <c:pt idx="7330">
                  <c:v>3.981</c:v>
                </c:pt>
                <c:pt idx="7331">
                  <c:v>3.981</c:v>
                </c:pt>
                <c:pt idx="7332">
                  <c:v>3.981</c:v>
                </c:pt>
                <c:pt idx="7333">
                  <c:v>3.981</c:v>
                </c:pt>
                <c:pt idx="7334">
                  <c:v>3.981</c:v>
                </c:pt>
                <c:pt idx="7335">
                  <c:v>3.981</c:v>
                </c:pt>
                <c:pt idx="7336">
                  <c:v>3.991</c:v>
                </c:pt>
                <c:pt idx="7337">
                  <c:v>3.991</c:v>
                </c:pt>
                <c:pt idx="7338">
                  <c:v>3.991</c:v>
                </c:pt>
                <c:pt idx="7339">
                  <c:v>3.991</c:v>
                </c:pt>
                <c:pt idx="7340">
                  <c:v>3.991</c:v>
                </c:pt>
                <c:pt idx="7341">
                  <c:v>3.991</c:v>
                </c:pt>
                <c:pt idx="7342">
                  <c:v>3.991</c:v>
                </c:pt>
                <c:pt idx="7343">
                  <c:v>3.991</c:v>
                </c:pt>
                <c:pt idx="7344">
                  <c:v>3.991</c:v>
                </c:pt>
                <c:pt idx="7345">
                  <c:v>3.991</c:v>
                </c:pt>
                <c:pt idx="7346">
                  <c:v>3.991</c:v>
                </c:pt>
                <c:pt idx="7347">
                  <c:v>3.991</c:v>
                </c:pt>
                <c:pt idx="7348">
                  <c:v>3.991</c:v>
                </c:pt>
                <c:pt idx="7349">
                  <c:v>3.991</c:v>
                </c:pt>
                <c:pt idx="7350">
                  <c:v>3.991</c:v>
                </c:pt>
                <c:pt idx="7351">
                  <c:v>3.991</c:v>
                </c:pt>
                <c:pt idx="7352">
                  <c:v>3.991</c:v>
                </c:pt>
                <c:pt idx="7353">
                  <c:v>3.991</c:v>
                </c:pt>
                <c:pt idx="7354">
                  <c:v>3.991</c:v>
                </c:pt>
                <c:pt idx="7355">
                  <c:v>3.991</c:v>
                </c:pt>
                <c:pt idx="7356">
                  <c:v>3.991</c:v>
                </c:pt>
                <c:pt idx="7357">
                  <c:v>3.991</c:v>
                </c:pt>
                <c:pt idx="7358">
                  <c:v>3.991</c:v>
                </c:pt>
                <c:pt idx="7359">
                  <c:v>3.991</c:v>
                </c:pt>
                <c:pt idx="7360">
                  <c:v>4.001</c:v>
                </c:pt>
                <c:pt idx="7361">
                  <c:v>4.001</c:v>
                </c:pt>
                <c:pt idx="7362">
                  <c:v>4.001</c:v>
                </c:pt>
                <c:pt idx="7363">
                  <c:v>4.001</c:v>
                </c:pt>
                <c:pt idx="7364">
                  <c:v>4.001</c:v>
                </c:pt>
                <c:pt idx="7365">
                  <c:v>4.001</c:v>
                </c:pt>
                <c:pt idx="7366">
                  <c:v>4.001</c:v>
                </c:pt>
                <c:pt idx="7367">
                  <c:v>4.001</c:v>
                </c:pt>
                <c:pt idx="7368">
                  <c:v>4.001</c:v>
                </c:pt>
                <c:pt idx="7369">
                  <c:v>4.001</c:v>
                </c:pt>
                <c:pt idx="7370">
                  <c:v>4.001</c:v>
                </c:pt>
                <c:pt idx="7371">
                  <c:v>4.001</c:v>
                </c:pt>
                <c:pt idx="7372">
                  <c:v>4.001</c:v>
                </c:pt>
                <c:pt idx="7373">
                  <c:v>4.011</c:v>
                </c:pt>
                <c:pt idx="7374">
                  <c:v>4.011</c:v>
                </c:pt>
                <c:pt idx="7375">
                  <c:v>4.011</c:v>
                </c:pt>
                <c:pt idx="7376">
                  <c:v>4.011</c:v>
                </c:pt>
                <c:pt idx="7377">
                  <c:v>4.011</c:v>
                </c:pt>
                <c:pt idx="7378">
                  <c:v>4.011</c:v>
                </c:pt>
                <c:pt idx="7379">
                  <c:v>4.011</c:v>
                </c:pt>
                <c:pt idx="7380">
                  <c:v>4.011</c:v>
                </c:pt>
                <c:pt idx="7381">
                  <c:v>4.011</c:v>
                </c:pt>
                <c:pt idx="7382">
                  <c:v>4.011</c:v>
                </c:pt>
                <c:pt idx="7383">
                  <c:v>4.022</c:v>
                </c:pt>
                <c:pt idx="7384">
                  <c:v>4.022</c:v>
                </c:pt>
                <c:pt idx="7385">
                  <c:v>4.022</c:v>
                </c:pt>
                <c:pt idx="7386">
                  <c:v>4.022</c:v>
                </c:pt>
                <c:pt idx="7387">
                  <c:v>4.022</c:v>
                </c:pt>
                <c:pt idx="7388">
                  <c:v>4.022</c:v>
                </c:pt>
                <c:pt idx="7389">
                  <c:v>4.022</c:v>
                </c:pt>
                <c:pt idx="7390">
                  <c:v>4.022</c:v>
                </c:pt>
                <c:pt idx="7391">
                  <c:v>4.022</c:v>
                </c:pt>
                <c:pt idx="7392">
                  <c:v>4.022</c:v>
                </c:pt>
                <c:pt idx="7393">
                  <c:v>4.022</c:v>
                </c:pt>
                <c:pt idx="7394">
                  <c:v>4.022</c:v>
                </c:pt>
                <c:pt idx="7395">
                  <c:v>4.022</c:v>
                </c:pt>
                <c:pt idx="7396">
                  <c:v>4.032</c:v>
                </c:pt>
                <c:pt idx="7397">
                  <c:v>4.032</c:v>
                </c:pt>
                <c:pt idx="7398">
                  <c:v>4.032</c:v>
                </c:pt>
                <c:pt idx="7399">
                  <c:v>4.032</c:v>
                </c:pt>
                <c:pt idx="7400">
                  <c:v>4.032</c:v>
                </c:pt>
                <c:pt idx="7401">
                  <c:v>4.032</c:v>
                </c:pt>
                <c:pt idx="7402">
                  <c:v>4.032</c:v>
                </c:pt>
                <c:pt idx="7403">
                  <c:v>4.032</c:v>
                </c:pt>
                <c:pt idx="7404">
                  <c:v>4.032</c:v>
                </c:pt>
                <c:pt idx="7405">
                  <c:v>4.032</c:v>
                </c:pt>
                <c:pt idx="7406">
                  <c:v>4.032</c:v>
                </c:pt>
                <c:pt idx="7407">
                  <c:v>4.032</c:v>
                </c:pt>
                <c:pt idx="7408">
                  <c:v>4.032</c:v>
                </c:pt>
                <c:pt idx="7409">
                  <c:v>4.032</c:v>
                </c:pt>
                <c:pt idx="7410">
                  <c:v>4.032</c:v>
                </c:pt>
                <c:pt idx="7411">
                  <c:v>4.032</c:v>
                </c:pt>
                <c:pt idx="7412">
                  <c:v>4.032</c:v>
                </c:pt>
                <c:pt idx="7413">
                  <c:v>4.032</c:v>
                </c:pt>
                <c:pt idx="7414">
                  <c:v>4.042</c:v>
                </c:pt>
                <c:pt idx="7415">
                  <c:v>4.042</c:v>
                </c:pt>
                <c:pt idx="7416">
                  <c:v>4.042</c:v>
                </c:pt>
                <c:pt idx="7417">
                  <c:v>4.042</c:v>
                </c:pt>
                <c:pt idx="7418">
                  <c:v>4.042</c:v>
                </c:pt>
                <c:pt idx="7419">
                  <c:v>4.042</c:v>
                </c:pt>
                <c:pt idx="7420">
                  <c:v>4.042</c:v>
                </c:pt>
                <c:pt idx="7421">
                  <c:v>4.042</c:v>
                </c:pt>
                <c:pt idx="7422">
                  <c:v>4.042</c:v>
                </c:pt>
                <c:pt idx="7423">
                  <c:v>4.042</c:v>
                </c:pt>
                <c:pt idx="7424">
                  <c:v>4.042</c:v>
                </c:pt>
                <c:pt idx="7425">
                  <c:v>4.042</c:v>
                </c:pt>
                <c:pt idx="7426">
                  <c:v>4.042</c:v>
                </c:pt>
                <c:pt idx="7427">
                  <c:v>4.042</c:v>
                </c:pt>
                <c:pt idx="7428">
                  <c:v>4.042</c:v>
                </c:pt>
                <c:pt idx="7429">
                  <c:v>4.042</c:v>
                </c:pt>
                <c:pt idx="7430">
                  <c:v>4.042</c:v>
                </c:pt>
                <c:pt idx="7431">
                  <c:v>4.052</c:v>
                </c:pt>
                <c:pt idx="7432">
                  <c:v>4.052</c:v>
                </c:pt>
                <c:pt idx="7433">
                  <c:v>4.052</c:v>
                </c:pt>
                <c:pt idx="7434">
                  <c:v>4.052</c:v>
                </c:pt>
                <c:pt idx="7435">
                  <c:v>4.052</c:v>
                </c:pt>
                <c:pt idx="7436">
                  <c:v>4.052</c:v>
                </c:pt>
                <c:pt idx="7437">
                  <c:v>4.052</c:v>
                </c:pt>
                <c:pt idx="7438">
                  <c:v>4.052</c:v>
                </c:pt>
                <c:pt idx="7439">
                  <c:v>4.052</c:v>
                </c:pt>
                <c:pt idx="7440">
                  <c:v>4.052</c:v>
                </c:pt>
                <c:pt idx="7441">
                  <c:v>4.052</c:v>
                </c:pt>
                <c:pt idx="7442">
                  <c:v>4.052</c:v>
                </c:pt>
                <c:pt idx="7443">
                  <c:v>4.052</c:v>
                </c:pt>
                <c:pt idx="7444">
                  <c:v>4.052</c:v>
                </c:pt>
                <c:pt idx="7445">
                  <c:v>4.052</c:v>
                </c:pt>
                <c:pt idx="7446">
                  <c:v>4.052</c:v>
                </c:pt>
                <c:pt idx="7447">
                  <c:v>4.052</c:v>
                </c:pt>
                <c:pt idx="7448">
                  <c:v>4.062</c:v>
                </c:pt>
                <c:pt idx="7449">
                  <c:v>4.062</c:v>
                </c:pt>
                <c:pt idx="7450">
                  <c:v>4.062</c:v>
                </c:pt>
                <c:pt idx="7451">
                  <c:v>4.062</c:v>
                </c:pt>
                <c:pt idx="7452">
                  <c:v>4.062</c:v>
                </c:pt>
                <c:pt idx="7453">
                  <c:v>4.062</c:v>
                </c:pt>
                <c:pt idx="7454">
                  <c:v>4.062</c:v>
                </c:pt>
                <c:pt idx="7455">
                  <c:v>4.062</c:v>
                </c:pt>
                <c:pt idx="7456">
                  <c:v>4.062</c:v>
                </c:pt>
                <c:pt idx="7457">
                  <c:v>4.062</c:v>
                </c:pt>
                <c:pt idx="7458">
                  <c:v>4.062</c:v>
                </c:pt>
                <c:pt idx="7459">
                  <c:v>4.062</c:v>
                </c:pt>
                <c:pt idx="7460">
                  <c:v>4.062</c:v>
                </c:pt>
                <c:pt idx="7461">
                  <c:v>4.062</c:v>
                </c:pt>
                <c:pt idx="7462">
                  <c:v>4.062</c:v>
                </c:pt>
                <c:pt idx="7463">
                  <c:v>4.062</c:v>
                </c:pt>
                <c:pt idx="7464">
                  <c:v>4.062</c:v>
                </c:pt>
                <c:pt idx="7465">
                  <c:v>4.062</c:v>
                </c:pt>
                <c:pt idx="7466">
                  <c:v>4.072</c:v>
                </c:pt>
                <c:pt idx="7467">
                  <c:v>4.072</c:v>
                </c:pt>
                <c:pt idx="7468">
                  <c:v>4.072</c:v>
                </c:pt>
                <c:pt idx="7469">
                  <c:v>4.072</c:v>
                </c:pt>
                <c:pt idx="7470">
                  <c:v>4.072</c:v>
                </c:pt>
                <c:pt idx="7471">
                  <c:v>4.072</c:v>
                </c:pt>
                <c:pt idx="7472">
                  <c:v>4.072</c:v>
                </c:pt>
                <c:pt idx="7473">
                  <c:v>4.072</c:v>
                </c:pt>
                <c:pt idx="7474">
                  <c:v>4.072</c:v>
                </c:pt>
                <c:pt idx="7475">
                  <c:v>4.072</c:v>
                </c:pt>
                <c:pt idx="7476">
                  <c:v>4.072</c:v>
                </c:pt>
                <c:pt idx="7477">
                  <c:v>4.072</c:v>
                </c:pt>
                <c:pt idx="7478">
                  <c:v>4.072</c:v>
                </c:pt>
                <c:pt idx="7479">
                  <c:v>4.072</c:v>
                </c:pt>
                <c:pt idx="7480">
                  <c:v>4.072</c:v>
                </c:pt>
                <c:pt idx="7481">
                  <c:v>4.072</c:v>
                </c:pt>
                <c:pt idx="7482">
                  <c:v>4.072</c:v>
                </c:pt>
                <c:pt idx="7483">
                  <c:v>4.072</c:v>
                </c:pt>
                <c:pt idx="7484">
                  <c:v>4.072</c:v>
                </c:pt>
                <c:pt idx="7485">
                  <c:v>4.082</c:v>
                </c:pt>
                <c:pt idx="7486">
                  <c:v>4.082</c:v>
                </c:pt>
                <c:pt idx="7487">
                  <c:v>4.082</c:v>
                </c:pt>
                <c:pt idx="7488">
                  <c:v>4.082</c:v>
                </c:pt>
                <c:pt idx="7489">
                  <c:v>4.082</c:v>
                </c:pt>
                <c:pt idx="7490">
                  <c:v>4.082</c:v>
                </c:pt>
                <c:pt idx="7491">
                  <c:v>4.082</c:v>
                </c:pt>
                <c:pt idx="7492">
                  <c:v>4.082</c:v>
                </c:pt>
                <c:pt idx="7493">
                  <c:v>4.082</c:v>
                </c:pt>
                <c:pt idx="7494">
                  <c:v>4.082</c:v>
                </c:pt>
                <c:pt idx="7495">
                  <c:v>4.082</c:v>
                </c:pt>
                <c:pt idx="7496">
                  <c:v>4.082</c:v>
                </c:pt>
                <c:pt idx="7497">
                  <c:v>4.082</c:v>
                </c:pt>
                <c:pt idx="7498">
                  <c:v>4.082</c:v>
                </c:pt>
                <c:pt idx="7499">
                  <c:v>4.082</c:v>
                </c:pt>
                <c:pt idx="7500">
                  <c:v>4.082</c:v>
                </c:pt>
                <c:pt idx="7501">
                  <c:v>4.102</c:v>
                </c:pt>
                <c:pt idx="7502">
                  <c:v>4.102</c:v>
                </c:pt>
                <c:pt idx="7503">
                  <c:v>4.102</c:v>
                </c:pt>
                <c:pt idx="7504">
                  <c:v>4.102</c:v>
                </c:pt>
                <c:pt idx="7505">
                  <c:v>4.102</c:v>
                </c:pt>
                <c:pt idx="7506">
                  <c:v>4.102</c:v>
                </c:pt>
                <c:pt idx="7507">
                  <c:v>4.102</c:v>
                </c:pt>
                <c:pt idx="7508">
                  <c:v>4.102</c:v>
                </c:pt>
                <c:pt idx="7509">
                  <c:v>4.102</c:v>
                </c:pt>
                <c:pt idx="7510">
                  <c:v>4.102</c:v>
                </c:pt>
                <c:pt idx="7511">
                  <c:v>4.102</c:v>
                </c:pt>
                <c:pt idx="7512">
                  <c:v>4.102</c:v>
                </c:pt>
                <c:pt idx="7513">
                  <c:v>4.102</c:v>
                </c:pt>
                <c:pt idx="7514">
                  <c:v>4.102</c:v>
                </c:pt>
                <c:pt idx="7515">
                  <c:v>4.102</c:v>
                </c:pt>
                <c:pt idx="7516">
                  <c:v>4.102</c:v>
                </c:pt>
                <c:pt idx="7517">
                  <c:v>4.102</c:v>
                </c:pt>
                <c:pt idx="7518">
                  <c:v>4.112</c:v>
                </c:pt>
                <c:pt idx="7519">
                  <c:v>4.112</c:v>
                </c:pt>
                <c:pt idx="7520">
                  <c:v>4.112</c:v>
                </c:pt>
                <c:pt idx="7521">
                  <c:v>4.112</c:v>
                </c:pt>
                <c:pt idx="7522">
                  <c:v>4.112</c:v>
                </c:pt>
                <c:pt idx="7523">
                  <c:v>4.112</c:v>
                </c:pt>
                <c:pt idx="7524">
                  <c:v>4.112</c:v>
                </c:pt>
                <c:pt idx="7525">
                  <c:v>4.112</c:v>
                </c:pt>
                <c:pt idx="7526">
                  <c:v>4.112</c:v>
                </c:pt>
                <c:pt idx="7527">
                  <c:v>4.112</c:v>
                </c:pt>
                <c:pt idx="7528">
                  <c:v>4.112</c:v>
                </c:pt>
                <c:pt idx="7529">
                  <c:v>4.112</c:v>
                </c:pt>
                <c:pt idx="7530">
                  <c:v>4.112</c:v>
                </c:pt>
                <c:pt idx="7531">
                  <c:v>4.112</c:v>
                </c:pt>
                <c:pt idx="7532">
                  <c:v>4.112</c:v>
                </c:pt>
                <c:pt idx="7533">
                  <c:v>4.112</c:v>
                </c:pt>
                <c:pt idx="7534">
                  <c:v>4.112</c:v>
                </c:pt>
                <c:pt idx="7535">
                  <c:v>4.112</c:v>
                </c:pt>
                <c:pt idx="7536">
                  <c:v>4.112</c:v>
                </c:pt>
                <c:pt idx="7537">
                  <c:v>4.112</c:v>
                </c:pt>
                <c:pt idx="7538">
                  <c:v>4.112</c:v>
                </c:pt>
                <c:pt idx="7539">
                  <c:v>4.112</c:v>
                </c:pt>
                <c:pt idx="7540">
                  <c:v>4.112</c:v>
                </c:pt>
                <c:pt idx="7541">
                  <c:v>4.112</c:v>
                </c:pt>
                <c:pt idx="7542">
                  <c:v>4.112</c:v>
                </c:pt>
                <c:pt idx="7543">
                  <c:v>4.112</c:v>
                </c:pt>
                <c:pt idx="7544">
                  <c:v>4.112</c:v>
                </c:pt>
                <c:pt idx="7545">
                  <c:v>4.112</c:v>
                </c:pt>
                <c:pt idx="7546">
                  <c:v>4.112</c:v>
                </c:pt>
                <c:pt idx="7547">
                  <c:v>4.112</c:v>
                </c:pt>
                <c:pt idx="7548">
                  <c:v>4.112</c:v>
                </c:pt>
                <c:pt idx="7549">
                  <c:v>4.112</c:v>
                </c:pt>
                <c:pt idx="7550">
                  <c:v>4.112</c:v>
                </c:pt>
                <c:pt idx="7551">
                  <c:v>4.122</c:v>
                </c:pt>
                <c:pt idx="7552">
                  <c:v>4.122</c:v>
                </c:pt>
                <c:pt idx="7553">
                  <c:v>4.122</c:v>
                </c:pt>
                <c:pt idx="7554">
                  <c:v>4.122</c:v>
                </c:pt>
                <c:pt idx="7555">
                  <c:v>4.122</c:v>
                </c:pt>
                <c:pt idx="7556">
                  <c:v>4.122</c:v>
                </c:pt>
                <c:pt idx="7557">
                  <c:v>4.122</c:v>
                </c:pt>
                <c:pt idx="7558">
                  <c:v>4.122</c:v>
                </c:pt>
                <c:pt idx="7559">
                  <c:v>4.122</c:v>
                </c:pt>
                <c:pt idx="7560">
                  <c:v>4.122</c:v>
                </c:pt>
                <c:pt idx="7561">
                  <c:v>4.122</c:v>
                </c:pt>
                <c:pt idx="7562">
                  <c:v>4.122</c:v>
                </c:pt>
                <c:pt idx="7563">
                  <c:v>4.122</c:v>
                </c:pt>
                <c:pt idx="7564">
                  <c:v>4.122</c:v>
                </c:pt>
                <c:pt idx="7565">
                  <c:v>4.122</c:v>
                </c:pt>
                <c:pt idx="7566">
                  <c:v>4.122</c:v>
                </c:pt>
                <c:pt idx="7567">
                  <c:v>4.122</c:v>
                </c:pt>
                <c:pt idx="7568">
                  <c:v>4.122</c:v>
                </c:pt>
                <c:pt idx="7569">
                  <c:v>4.122</c:v>
                </c:pt>
                <c:pt idx="7570">
                  <c:v>4.132</c:v>
                </c:pt>
                <c:pt idx="7571">
                  <c:v>4.132</c:v>
                </c:pt>
                <c:pt idx="7572">
                  <c:v>4.132</c:v>
                </c:pt>
                <c:pt idx="7573">
                  <c:v>4.132</c:v>
                </c:pt>
                <c:pt idx="7574">
                  <c:v>4.132</c:v>
                </c:pt>
                <c:pt idx="7575">
                  <c:v>4.132</c:v>
                </c:pt>
                <c:pt idx="7576">
                  <c:v>4.132</c:v>
                </c:pt>
                <c:pt idx="7577">
                  <c:v>4.132</c:v>
                </c:pt>
                <c:pt idx="7578">
                  <c:v>4.132</c:v>
                </c:pt>
                <c:pt idx="7579">
                  <c:v>4.132</c:v>
                </c:pt>
                <c:pt idx="7580">
                  <c:v>4.132</c:v>
                </c:pt>
                <c:pt idx="7581">
                  <c:v>4.132</c:v>
                </c:pt>
                <c:pt idx="7582">
                  <c:v>4.132</c:v>
                </c:pt>
                <c:pt idx="7583">
                  <c:v>4.142</c:v>
                </c:pt>
                <c:pt idx="7584">
                  <c:v>4.142</c:v>
                </c:pt>
                <c:pt idx="7585">
                  <c:v>4.142</c:v>
                </c:pt>
                <c:pt idx="7586">
                  <c:v>4.142</c:v>
                </c:pt>
                <c:pt idx="7587">
                  <c:v>4.142</c:v>
                </c:pt>
                <c:pt idx="7588">
                  <c:v>4.142</c:v>
                </c:pt>
                <c:pt idx="7589">
                  <c:v>4.142</c:v>
                </c:pt>
                <c:pt idx="7590">
                  <c:v>4.142</c:v>
                </c:pt>
                <c:pt idx="7591">
                  <c:v>4.142</c:v>
                </c:pt>
                <c:pt idx="7592">
                  <c:v>4.142</c:v>
                </c:pt>
                <c:pt idx="7593">
                  <c:v>4.142</c:v>
                </c:pt>
                <c:pt idx="7594">
                  <c:v>4.142</c:v>
                </c:pt>
                <c:pt idx="7595">
                  <c:v>4.142</c:v>
                </c:pt>
                <c:pt idx="7596">
                  <c:v>4.142</c:v>
                </c:pt>
                <c:pt idx="7597">
                  <c:v>4.142</c:v>
                </c:pt>
                <c:pt idx="7598">
                  <c:v>4.152</c:v>
                </c:pt>
                <c:pt idx="7599">
                  <c:v>4.152</c:v>
                </c:pt>
                <c:pt idx="7600">
                  <c:v>4.152</c:v>
                </c:pt>
                <c:pt idx="7601">
                  <c:v>4.152</c:v>
                </c:pt>
                <c:pt idx="7602">
                  <c:v>4.152</c:v>
                </c:pt>
                <c:pt idx="7603">
                  <c:v>4.152</c:v>
                </c:pt>
                <c:pt idx="7604">
                  <c:v>4.152</c:v>
                </c:pt>
                <c:pt idx="7605">
                  <c:v>4.152</c:v>
                </c:pt>
                <c:pt idx="7606">
                  <c:v>4.152</c:v>
                </c:pt>
                <c:pt idx="7607">
                  <c:v>4.152</c:v>
                </c:pt>
                <c:pt idx="7608">
                  <c:v>4.152</c:v>
                </c:pt>
                <c:pt idx="7609">
                  <c:v>4.152</c:v>
                </c:pt>
                <c:pt idx="7610">
                  <c:v>4.152</c:v>
                </c:pt>
                <c:pt idx="7611">
                  <c:v>4.152</c:v>
                </c:pt>
                <c:pt idx="7612">
                  <c:v>4.152</c:v>
                </c:pt>
                <c:pt idx="7613">
                  <c:v>4.152</c:v>
                </c:pt>
                <c:pt idx="7614">
                  <c:v>4.152</c:v>
                </c:pt>
                <c:pt idx="7615">
                  <c:v>4.152</c:v>
                </c:pt>
                <c:pt idx="7616">
                  <c:v>4.162</c:v>
                </c:pt>
                <c:pt idx="7617">
                  <c:v>4.162</c:v>
                </c:pt>
                <c:pt idx="7618">
                  <c:v>4.162</c:v>
                </c:pt>
                <c:pt idx="7619">
                  <c:v>4.162</c:v>
                </c:pt>
                <c:pt idx="7620">
                  <c:v>4.162</c:v>
                </c:pt>
                <c:pt idx="7621">
                  <c:v>4.162</c:v>
                </c:pt>
                <c:pt idx="7622">
                  <c:v>4.162</c:v>
                </c:pt>
                <c:pt idx="7623">
                  <c:v>4.162</c:v>
                </c:pt>
                <c:pt idx="7624">
                  <c:v>4.162</c:v>
                </c:pt>
                <c:pt idx="7625">
                  <c:v>4.162</c:v>
                </c:pt>
                <c:pt idx="7626">
                  <c:v>4.162</c:v>
                </c:pt>
                <c:pt idx="7627">
                  <c:v>4.162</c:v>
                </c:pt>
                <c:pt idx="7628">
                  <c:v>4.162</c:v>
                </c:pt>
                <c:pt idx="7629">
                  <c:v>4.162</c:v>
                </c:pt>
                <c:pt idx="7630">
                  <c:v>4.162</c:v>
                </c:pt>
                <c:pt idx="7631">
                  <c:v>4.162</c:v>
                </c:pt>
                <c:pt idx="7632">
                  <c:v>4.162</c:v>
                </c:pt>
                <c:pt idx="7633">
                  <c:v>4.162</c:v>
                </c:pt>
                <c:pt idx="7634">
                  <c:v>4.172</c:v>
                </c:pt>
                <c:pt idx="7635">
                  <c:v>4.172</c:v>
                </c:pt>
                <c:pt idx="7636">
                  <c:v>4.172</c:v>
                </c:pt>
                <c:pt idx="7637">
                  <c:v>4.172</c:v>
                </c:pt>
                <c:pt idx="7638">
                  <c:v>4.172</c:v>
                </c:pt>
                <c:pt idx="7639">
                  <c:v>4.172</c:v>
                </c:pt>
                <c:pt idx="7640">
                  <c:v>4.172</c:v>
                </c:pt>
                <c:pt idx="7641">
                  <c:v>4.172</c:v>
                </c:pt>
                <c:pt idx="7642">
                  <c:v>4.172</c:v>
                </c:pt>
                <c:pt idx="7643">
                  <c:v>4.172</c:v>
                </c:pt>
                <c:pt idx="7644">
                  <c:v>4.172</c:v>
                </c:pt>
                <c:pt idx="7645">
                  <c:v>4.172</c:v>
                </c:pt>
                <c:pt idx="7646">
                  <c:v>4.172</c:v>
                </c:pt>
                <c:pt idx="7647">
                  <c:v>4.172</c:v>
                </c:pt>
                <c:pt idx="7648">
                  <c:v>4.172</c:v>
                </c:pt>
                <c:pt idx="7649">
                  <c:v>4.172</c:v>
                </c:pt>
                <c:pt idx="7650">
                  <c:v>4.172</c:v>
                </c:pt>
                <c:pt idx="7651">
                  <c:v>4.182</c:v>
                </c:pt>
                <c:pt idx="7652">
                  <c:v>4.182</c:v>
                </c:pt>
                <c:pt idx="7653">
                  <c:v>4.182</c:v>
                </c:pt>
                <c:pt idx="7654">
                  <c:v>4.182</c:v>
                </c:pt>
                <c:pt idx="7655">
                  <c:v>4.182</c:v>
                </c:pt>
                <c:pt idx="7656">
                  <c:v>4.182</c:v>
                </c:pt>
                <c:pt idx="7657">
                  <c:v>4.182</c:v>
                </c:pt>
                <c:pt idx="7658">
                  <c:v>4.182</c:v>
                </c:pt>
                <c:pt idx="7659">
                  <c:v>4.182</c:v>
                </c:pt>
                <c:pt idx="7660">
                  <c:v>4.182</c:v>
                </c:pt>
                <c:pt idx="7661">
                  <c:v>4.182</c:v>
                </c:pt>
                <c:pt idx="7662">
                  <c:v>4.182</c:v>
                </c:pt>
                <c:pt idx="7663">
                  <c:v>4.182</c:v>
                </c:pt>
                <c:pt idx="7664">
                  <c:v>4.182</c:v>
                </c:pt>
                <c:pt idx="7665">
                  <c:v>4.192</c:v>
                </c:pt>
                <c:pt idx="7666">
                  <c:v>4.192</c:v>
                </c:pt>
                <c:pt idx="7667">
                  <c:v>4.192</c:v>
                </c:pt>
                <c:pt idx="7668">
                  <c:v>4.192</c:v>
                </c:pt>
                <c:pt idx="7669">
                  <c:v>4.192</c:v>
                </c:pt>
                <c:pt idx="7670">
                  <c:v>4.192</c:v>
                </c:pt>
                <c:pt idx="7671">
                  <c:v>4.192</c:v>
                </c:pt>
                <c:pt idx="7672">
                  <c:v>4.192</c:v>
                </c:pt>
                <c:pt idx="7673">
                  <c:v>4.192</c:v>
                </c:pt>
                <c:pt idx="7674">
                  <c:v>4.192</c:v>
                </c:pt>
                <c:pt idx="7675">
                  <c:v>4.192</c:v>
                </c:pt>
                <c:pt idx="7676">
                  <c:v>4.192</c:v>
                </c:pt>
                <c:pt idx="7677">
                  <c:v>4.192</c:v>
                </c:pt>
                <c:pt idx="7678">
                  <c:v>4.192</c:v>
                </c:pt>
                <c:pt idx="7679">
                  <c:v>4.192</c:v>
                </c:pt>
                <c:pt idx="7680">
                  <c:v>4.192</c:v>
                </c:pt>
                <c:pt idx="7681">
                  <c:v>4.192</c:v>
                </c:pt>
                <c:pt idx="7682">
                  <c:v>4.202</c:v>
                </c:pt>
                <c:pt idx="7683">
                  <c:v>4.202</c:v>
                </c:pt>
                <c:pt idx="7684">
                  <c:v>4.202</c:v>
                </c:pt>
                <c:pt idx="7685">
                  <c:v>4.202</c:v>
                </c:pt>
                <c:pt idx="7686">
                  <c:v>4.202</c:v>
                </c:pt>
                <c:pt idx="7687">
                  <c:v>4.202</c:v>
                </c:pt>
                <c:pt idx="7688">
                  <c:v>4.202</c:v>
                </c:pt>
                <c:pt idx="7689">
                  <c:v>4.202</c:v>
                </c:pt>
                <c:pt idx="7690">
                  <c:v>4.202</c:v>
                </c:pt>
                <c:pt idx="7691">
                  <c:v>4.202</c:v>
                </c:pt>
                <c:pt idx="7692">
                  <c:v>4.202</c:v>
                </c:pt>
                <c:pt idx="7693">
                  <c:v>4.202</c:v>
                </c:pt>
                <c:pt idx="7694">
                  <c:v>4.202</c:v>
                </c:pt>
                <c:pt idx="7695">
                  <c:v>4.202</c:v>
                </c:pt>
                <c:pt idx="7696">
                  <c:v>4.202</c:v>
                </c:pt>
                <c:pt idx="7697">
                  <c:v>4.202</c:v>
                </c:pt>
                <c:pt idx="7698">
                  <c:v>4.202</c:v>
                </c:pt>
                <c:pt idx="7699">
                  <c:v>4.212</c:v>
                </c:pt>
                <c:pt idx="7700">
                  <c:v>4.212</c:v>
                </c:pt>
                <c:pt idx="7701">
                  <c:v>4.212</c:v>
                </c:pt>
                <c:pt idx="7702">
                  <c:v>4.212</c:v>
                </c:pt>
                <c:pt idx="7703">
                  <c:v>4.212</c:v>
                </c:pt>
                <c:pt idx="7704">
                  <c:v>4.212</c:v>
                </c:pt>
                <c:pt idx="7705">
                  <c:v>4.212</c:v>
                </c:pt>
                <c:pt idx="7706">
                  <c:v>4.212</c:v>
                </c:pt>
                <c:pt idx="7707">
                  <c:v>4.212</c:v>
                </c:pt>
                <c:pt idx="7708">
                  <c:v>4.212</c:v>
                </c:pt>
                <c:pt idx="7709">
                  <c:v>4.212</c:v>
                </c:pt>
                <c:pt idx="7710">
                  <c:v>4.212</c:v>
                </c:pt>
                <c:pt idx="7711">
                  <c:v>4.212</c:v>
                </c:pt>
                <c:pt idx="7712">
                  <c:v>4.212</c:v>
                </c:pt>
                <c:pt idx="7713">
                  <c:v>4.212</c:v>
                </c:pt>
                <c:pt idx="7714">
                  <c:v>4.212</c:v>
                </c:pt>
                <c:pt idx="7715">
                  <c:v>4.212</c:v>
                </c:pt>
                <c:pt idx="7716">
                  <c:v>4.212</c:v>
                </c:pt>
                <c:pt idx="7717">
                  <c:v>4.222</c:v>
                </c:pt>
                <c:pt idx="7718">
                  <c:v>4.222</c:v>
                </c:pt>
                <c:pt idx="7719">
                  <c:v>4.222</c:v>
                </c:pt>
                <c:pt idx="7720">
                  <c:v>4.222</c:v>
                </c:pt>
                <c:pt idx="7721">
                  <c:v>4.222</c:v>
                </c:pt>
                <c:pt idx="7722">
                  <c:v>4.222</c:v>
                </c:pt>
                <c:pt idx="7723">
                  <c:v>4.222</c:v>
                </c:pt>
                <c:pt idx="7724">
                  <c:v>4.222</c:v>
                </c:pt>
                <c:pt idx="7725">
                  <c:v>4.222</c:v>
                </c:pt>
                <c:pt idx="7726">
                  <c:v>4.222</c:v>
                </c:pt>
                <c:pt idx="7727">
                  <c:v>4.222</c:v>
                </c:pt>
                <c:pt idx="7728">
                  <c:v>4.222</c:v>
                </c:pt>
                <c:pt idx="7729">
                  <c:v>4.222</c:v>
                </c:pt>
                <c:pt idx="7730">
                  <c:v>4.222</c:v>
                </c:pt>
                <c:pt idx="7731">
                  <c:v>4.222</c:v>
                </c:pt>
                <c:pt idx="7732">
                  <c:v>4.222</c:v>
                </c:pt>
                <c:pt idx="7733">
                  <c:v>4.222</c:v>
                </c:pt>
                <c:pt idx="7734">
                  <c:v>4.232</c:v>
                </c:pt>
                <c:pt idx="7735">
                  <c:v>4.232</c:v>
                </c:pt>
                <c:pt idx="7736">
                  <c:v>4.232</c:v>
                </c:pt>
                <c:pt idx="7737">
                  <c:v>4.232</c:v>
                </c:pt>
                <c:pt idx="7738">
                  <c:v>4.232</c:v>
                </c:pt>
                <c:pt idx="7739">
                  <c:v>4.232</c:v>
                </c:pt>
                <c:pt idx="7740">
                  <c:v>4.232</c:v>
                </c:pt>
                <c:pt idx="7741">
                  <c:v>4.232</c:v>
                </c:pt>
                <c:pt idx="7742">
                  <c:v>4.232</c:v>
                </c:pt>
                <c:pt idx="7743">
                  <c:v>4.232</c:v>
                </c:pt>
                <c:pt idx="7744">
                  <c:v>4.232</c:v>
                </c:pt>
                <c:pt idx="7745">
                  <c:v>4.232</c:v>
                </c:pt>
                <c:pt idx="7746">
                  <c:v>4.232</c:v>
                </c:pt>
                <c:pt idx="7747">
                  <c:v>4.232</c:v>
                </c:pt>
                <c:pt idx="7748">
                  <c:v>4.232</c:v>
                </c:pt>
                <c:pt idx="7749">
                  <c:v>4.232</c:v>
                </c:pt>
                <c:pt idx="7750">
                  <c:v>4.242</c:v>
                </c:pt>
                <c:pt idx="7751">
                  <c:v>4.242</c:v>
                </c:pt>
                <c:pt idx="7752">
                  <c:v>4.242</c:v>
                </c:pt>
                <c:pt idx="7753">
                  <c:v>4.242</c:v>
                </c:pt>
                <c:pt idx="7754">
                  <c:v>4.242</c:v>
                </c:pt>
                <c:pt idx="7755">
                  <c:v>4.242</c:v>
                </c:pt>
                <c:pt idx="7756">
                  <c:v>4.242</c:v>
                </c:pt>
                <c:pt idx="7757">
                  <c:v>4.242</c:v>
                </c:pt>
                <c:pt idx="7758">
                  <c:v>4.242</c:v>
                </c:pt>
                <c:pt idx="7759">
                  <c:v>4.242</c:v>
                </c:pt>
                <c:pt idx="7760">
                  <c:v>4.242</c:v>
                </c:pt>
                <c:pt idx="7761">
                  <c:v>4.242</c:v>
                </c:pt>
                <c:pt idx="7762">
                  <c:v>4.242</c:v>
                </c:pt>
                <c:pt idx="7763">
                  <c:v>4.242</c:v>
                </c:pt>
                <c:pt idx="7764">
                  <c:v>4.242</c:v>
                </c:pt>
                <c:pt idx="7765">
                  <c:v>4.242</c:v>
                </c:pt>
                <c:pt idx="7766">
                  <c:v>4.242</c:v>
                </c:pt>
                <c:pt idx="7767">
                  <c:v>4.252</c:v>
                </c:pt>
                <c:pt idx="7768">
                  <c:v>4.252</c:v>
                </c:pt>
                <c:pt idx="7769">
                  <c:v>4.252</c:v>
                </c:pt>
                <c:pt idx="7770">
                  <c:v>4.252</c:v>
                </c:pt>
                <c:pt idx="7771">
                  <c:v>4.252</c:v>
                </c:pt>
                <c:pt idx="7772">
                  <c:v>4.252</c:v>
                </c:pt>
                <c:pt idx="7773">
                  <c:v>4.252</c:v>
                </c:pt>
                <c:pt idx="7774">
                  <c:v>4.252</c:v>
                </c:pt>
                <c:pt idx="7775">
                  <c:v>4.252</c:v>
                </c:pt>
                <c:pt idx="7776">
                  <c:v>4.252</c:v>
                </c:pt>
                <c:pt idx="7777">
                  <c:v>4.252</c:v>
                </c:pt>
                <c:pt idx="7778">
                  <c:v>4.252</c:v>
                </c:pt>
                <c:pt idx="7779">
                  <c:v>4.252</c:v>
                </c:pt>
                <c:pt idx="7780">
                  <c:v>4.252</c:v>
                </c:pt>
                <c:pt idx="7781">
                  <c:v>4.252</c:v>
                </c:pt>
                <c:pt idx="7782">
                  <c:v>4.252</c:v>
                </c:pt>
                <c:pt idx="7783">
                  <c:v>4.252</c:v>
                </c:pt>
                <c:pt idx="7784">
                  <c:v>4.262</c:v>
                </c:pt>
                <c:pt idx="7785">
                  <c:v>4.262</c:v>
                </c:pt>
                <c:pt idx="7786">
                  <c:v>4.262</c:v>
                </c:pt>
                <c:pt idx="7787">
                  <c:v>4.262</c:v>
                </c:pt>
                <c:pt idx="7788">
                  <c:v>4.262</c:v>
                </c:pt>
                <c:pt idx="7789">
                  <c:v>4.262</c:v>
                </c:pt>
                <c:pt idx="7790">
                  <c:v>4.262</c:v>
                </c:pt>
                <c:pt idx="7791">
                  <c:v>4.262</c:v>
                </c:pt>
                <c:pt idx="7792">
                  <c:v>4.262</c:v>
                </c:pt>
                <c:pt idx="7793">
                  <c:v>4.262</c:v>
                </c:pt>
                <c:pt idx="7794">
                  <c:v>4.262</c:v>
                </c:pt>
                <c:pt idx="7795">
                  <c:v>4.262</c:v>
                </c:pt>
                <c:pt idx="7796">
                  <c:v>4.262</c:v>
                </c:pt>
                <c:pt idx="7797">
                  <c:v>4.262</c:v>
                </c:pt>
                <c:pt idx="7798">
                  <c:v>4.262</c:v>
                </c:pt>
                <c:pt idx="7799">
                  <c:v>4.262</c:v>
                </c:pt>
                <c:pt idx="7800">
                  <c:v>4.272</c:v>
                </c:pt>
                <c:pt idx="7801">
                  <c:v>4.272</c:v>
                </c:pt>
                <c:pt idx="7802">
                  <c:v>4.272</c:v>
                </c:pt>
                <c:pt idx="7803">
                  <c:v>4.272</c:v>
                </c:pt>
                <c:pt idx="7804">
                  <c:v>4.272</c:v>
                </c:pt>
                <c:pt idx="7805">
                  <c:v>4.272</c:v>
                </c:pt>
                <c:pt idx="7806">
                  <c:v>4.272</c:v>
                </c:pt>
                <c:pt idx="7807">
                  <c:v>4.272</c:v>
                </c:pt>
                <c:pt idx="7808">
                  <c:v>4.272</c:v>
                </c:pt>
                <c:pt idx="7809">
                  <c:v>4.272</c:v>
                </c:pt>
                <c:pt idx="7810">
                  <c:v>4.272</c:v>
                </c:pt>
                <c:pt idx="7811">
                  <c:v>4.272</c:v>
                </c:pt>
                <c:pt idx="7812">
                  <c:v>4.272</c:v>
                </c:pt>
                <c:pt idx="7813">
                  <c:v>4.272</c:v>
                </c:pt>
                <c:pt idx="7814">
                  <c:v>4.272</c:v>
                </c:pt>
                <c:pt idx="7815">
                  <c:v>4.272</c:v>
                </c:pt>
                <c:pt idx="7816">
                  <c:v>4.272</c:v>
                </c:pt>
                <c:pt idx="7817">
                  <c:v>4.282</c:v>
                </c:pt>
                <c:pt idx="7818">
                  <c:v>4.282</c:v>
                </c:pt>
                <c:pt idx="7819">
                  <c:v>4.282</c:v>
                </c:pt>
                <c:pt idx="7820">
                  <c:v>4.282</c:v>
                </c:pt>
                <c:pt idx="7821">
                  <c:v>4.282</c:v>
                </c:pt>
                <c:pt idx="7822">
                  <c:v>4.282</c:v>
                </c:pt>
                <c:pt idx="7823">
                  <c:v>4.282</c:v>
                </c:pt>
                <c:pt idx="7824">
                  <c:v>4.282</c:v>
                </c:pt>
                <c:pt idx="7825">
                  <c:v>4.282</c:v>
                </c:pt>
                <c:pt idx="7826">
                  <c:v>4.282</c:v>
                </c:pt>
                <c:pt idx="7827">
                  <c:v>4.282</c:v>
                </c:pt>
                <c:pt idx="7828">
                  <c:v>4.282</c:v>
                </c:pt>
                <c:pt idx="7829">
                  <c:v>4.282</c:v>
                </c:pt>
                <c:pt idx="7830">
                  <c:v>4.282</c:v>
                </c:pt>
                <c:pt idx="7831">
                  <c:v>4.282</c:v>
                </c:pt>
                <c:pt idx="7832">
                  <c:v>4.282</c:v>
                </c:pt>
                <c:pt idx="7833">
                  <c:v>4.292</c:v>
                </c:pt>
                <c:pt idx="7834">
                  <c:v>4.292</c:v>
                </c:pt>
                <c:pt idx="7835">
                  <c:v>4.292</c:v>
                </c:pt>
                <c:pt idx="7836">
                  <c:v>4.292</c:v>
                </c:pt>
                <c:pt idx="7837">
                  <c:v>4.292</c:v>
                </c:pt>
                <c:pt idx="7838">
                  <c:v>4.292</c:v>
                </c:pt>
                <c:pt idx="7839">
                  <c:v>4.292</c:v>
                </c:pt>
                <c:pt idx="7840">
                  <c:v>4.292</c:v>
                </c:pt>
                <c:pt idx="7841">
                  <c:v>4.292</c:v>
                </c:pt>
                <c:pt idx="7842">
                  <c:v>4.292</c:v>
                </c:pt>
                <c:pt idx="7843">
                  <c:v>4.292</c:v>
                </c:pt>
                <c:pt idx="7844">
                  <c:v>4.292</c:v>
                </c:pt>
                <c:pt idx="7845">
                  <c:v>4.292</c:v>
                </c:pt>
                <c:pt idx="7846">
                  <c:v>4.292</c:v>
                </c:pt>
                <c:pt idx="7847">
                  <c:v>4.292</c:v>
                </c:pt>
                <c:pt idx="7848">
                  <c:v>4.292</c:v>
                </c:pt>
                <c:pt idx="7849">
                  <c:v>4.292</c:v>
                </c:pt>
                <c:pt idx="7850">
                  <c:v>4.302</c:v>
                </c:pt>
                <c:pt idx="7851">
                  <c:v>4.302</c:v>
                </c:pt>
                <c:pt idx="7852">
                  <c:v>4.302</c:v>
                </c:pt>
                <c:pt idx="7853">
                  <c:v>4.302</c:v>
                </c:pt>
                <c:pt idx="7854">
                  <c:v>4.302</c:v>
                </c:pt>
                <c:pt idx="7855">
                  <c:v>4.302</c:v>
                </c:pt>
                <c:pt idx="7856">
                  <c:v>4.302</c:v>
                </c:pt>
                <c:pt idx="7857">
                  <c:v>4.302</c:v>
                </c:pt>
                <c:pt idx="7858">
                  <c:v>4.302</c:v>
                </c:pt>
                <c:pt idx="7859">
                  <c:v>4.302</c:v>
                </c:pt>
                <c:pt idx="7860">
                  <c:v>4.302</c:v>
                </c:pt>
                <c:pt idx="7861">
                  <c:v>4.302</c:v>
                </c:pt>
                <c:pt idx="7862">
                  <c:v>4.302</c:v>
                </c:pt>
                <c:pt idx="7863">
                  <c:v>4.302</c:v>
                </c:pt>
                <c:pt idx="7864">
                  <c:v>4.302</c:v>
                </c:pt>
                <c:pt idx="7865">
                  <c:v>4.302</c:v>
                </c:pt>
                <c:pt idx="7866">
                  <c:v>4.302</c:v>
                </c:pt>
                <c:pt idx="7867">
                  <c:v>4.312</c:v>
                </c:pt>
                <c:pt idx="7868">
                  <c:v>4.312</c:v>
                </c:pt>
                <c:pt idx="7869">
                  <c:v>4.312</c:v>
                </c:pt>
                <c:pt idx="7870">
                  <c:v>4.312</c:v>
                </c:pt>
                <c:pt idx="7871">
                  <c:v>4.312</c:v>
                </c:pt>
                <c:pt idx="7872">
                  <c:v>4.322</c:v>
                </c:pt>
                <c:pt idx="7873">
                  <c:v>4.322</c:v>
                </c:pt>
                <c:pt idx="7874">
                  <c:v>4.322</c:v>
                </c:pt>
                <c:pt idx="7875">
                  <c:v>4.322</c:v>
                </c:pt>
                <c:pt idx="7876">
                  <c:v>4.322</c:v>
                </c:pt>
                <c:pt idx="7877">
                  <c:v>4.322</c:v>
                </c:pt>
                <c:pt idx="7878">
                  <c:v>4.322</c:v>
                </c:pt>
                <c:pt idx="7879">
                  <c:v>4.322</c:v>
                </c:pt>
                <c:pt idx="7880">
                  <c:v>4.322</c:v>
                </c:pt>
                <c:pt idx="7881">
                  <c:v>4.322</c:v>
                </c:pt>
                <c:pt idx="7882">
                  <c:v>4.322</c:v>
                </c:pt>
                <c:pt idx="7883">
                  <c:v>4.322</c:v>
                </c:pt>
                <c:pt idx="7884">
                  <c:v>4.342</c:v>
                </c:pt>
                <c:pt idx="7885">
                  <c:v>4.342</c:v>
                </c:pt>
                <c:pt idx="7886">
                  <c:v>4.342</c:v>
                </c:pt>
                <c:pt idx="7887">
                  <c:v>4.342</c:v>
                </c:pt>
                <c:pt idx="7888">
                  <c:v>4.342</c:v>
                </c:pt>
                <c:pt idx="7889">
                  <c:v>4.342</c:v>
                </c:pt>
                <c:pt idx="7890">
                  <c:v>4.342</c:v>
                </c:pt>
                <c:pt idx="7891">
                  <c:v>4.342</c:v>
                </c:pt>
                <c:pt idx="7892">
                  <c:v>4.342</c:v>
                </c:pt>
                <c:pt idx="7893">
                  <c:v>4.342</c:v>
                </c:pt>
                <c:pt idx="7894">
                  <c:v>4.342</c:v>
                </c:pt>
                <c:pt idx="7895">
                  <c:v>4.342</c:v>
                </c:pt>
                <c:pt idx="7896">
                  <c:v>4.342</c:v>
                </c:pt>
                <c:pt idx="7897">
                  <c:v>4.342</c:v>
                </c:pt>
                <c:pt idx="7898">
                  <c:v>4.342</c:v>
                </c:pt>
                <c:pt idx="7899">
                  <c:v>4.342</c:v>
                </c:pt>
                <c:pt idx="7900">
                  <c:v>4.342</c:v>
                </c:pt>
                <c:pt idx="7901">
                  <c:v>4.342</c:v>
                </c:pt>
                <c:pt idx="7902">
                  <c:v>4.342</c:v>
                </c:pt>
                <c:pt idx="7903">
                  <c:v>4.342</c:v>
                </c:pt>
                <c:pt idx="7904">
                  <c:v>4.342</c:v>
                </c:pt>
                <c:pt idx="7905">
                  <c:v>4.342</c:v>
                </c:pt>
                <c:pt idx="7906">
                  <c:v>4.342</c:v>
                </c:pt>
                <c:pt idx="7907">
                  <c:v>4.342</c:v>
                </c:pt>
                <c:pt idx="7908">
                  <c:v>4.342</c:v>
                </c:pt>
                <c:pt idx="7909">
                  <c:v>4.342</c:v>
                </c:pt>
                <c:pt idx="7910">
                  <c:v>4.342</c:v>
                </c:pt>
                <c:pt idx="7911">
                  <c:v>4.342</c:v>
                </c:pt>
                <c:pt idx="7912">
                  <c:v>4.342</c:v>
                </c:pt>
                <c:pt idx="7913">
                  <c:v>4.342</c:v>
                </c:pt>
                <c:pt idx="7914">
                  <c:v>4.342</c:v>
                </c:pt>
                <c:pt idx="7915">
                  <c:v>4.342</c:v>
                </c:pt>
                <c:pt idx="7916">
                  <c:v>4.352</c:v>
                </c:pt>
                <c:pt idx="7917">
                  <c:v>4.352</c:v>
                </c:pt>
                <c:pt idx="7918">
                  <c:v>4.352</c:v>
                </c:pt>
                <c:pt idx="7919">
                  <c:v>4.352</c:v>
                </c:pt>
                <c:pt idx="7920">
                  <c:v>4.352</c:v>
                </c:pt>
                <c:pt idx="7921">
                  <c:v>4.352</c:v>
                </c:pt>
                <c:pt idx="7922">
                  <c:v>4.352</c:v>
                </c:pt>
                <c:pt idx="7923">
                  <c:v>4.352</c:v>
                </c:pt>
                <c:pt idx="7924">
                  <c:v>4.352</c:v>
                </c:pt>
                <c:pt idx="7925">
                  <c:v>4.352</c:v>
                </c:pt>
                <c:pt idx="7926">
                  <c:v>4.352</c:v>
                </c:pt>
                <c:pt idx="7927">
                  <c:v>4.352</c:v>
                </c:pt>
                <c:pt idx="7928">
                  <c:v>4.352</c:v>
                </c:pt>
                <c:pt idx="7929">
                  <c:v>4.352</c:v>
                </c:pt>
                <c:pt idx="7930">
                  <c:v>4.352</c:v>
                </c:pt>
                <c:pt idx="7931">
                  <c:v>4.352</c:v>
                </c:pt>
                <c:pt idx="7932">
                  <c:v>4.352</c:v>
                </c:pt>
                <c:pt idx="7933">
                  <c:v>4.352</c:v>
                </c:pt>
                <c:pt idx="7934">
                  <c:v>4.352</c:v>
                </c:pt>
                <c:pt idx="7935">
                  <c:v>4.352</c:v>
                </c:pt>
                <c:pt idx="7936">
                  <c:v>4.352</c:v>
                </c:pt>
                <c:pt idx="7937">
                  <c:v>4.352</c:v>
                </c:pt>
                <c:pt idx="7938">
                  <c:v>4.352</c:v>
                </c:pt>
                <c:pt idx="7939">
                  <c:v>4.352</c:v>
                </c:pt>
                <c:pt idx="7940">
                  <c:v>4.352</c:v>
                </c:pt>
                <c:pt idx="7941">
                  <c:v>4.352</c:v>
                </c:pt>
                <c:pt idx="7942">
                  <c:v>4.352</c:v>
                </c:pt>
                <c:pt idx="7943">
                  <c:v>4.352</c:v>
                </c:pt>
                <c:pt idx="7944">
                  <c:v>4.352</c:v>
                </c:pt>
                <c:pt idx="7945">
                  <c:v>4.352</c:v>
                </c:pt>
                <c:pt idx="7946">
                  <c:v>4.352</c:v>
                </c:pt>
                <c:pt idx="7947">
                  <c:v>4.352</c:v>
                </c:pt>
                <c:pt idx="7948">
                  <c:v>4.352</c:v>
                </c:pt>
                <c:pt idx="7949">
                  <c:v>4.352</c:v>
                </c:pt>
                <c:pt idx="7950">
                  <c:v>4.352</c:v>
                </c:pt>
                <c:pt idx="7951">
                  <c:v>4.352</c:v>
                </c:pt>
                <c:pt idx="7952">
                  <c:v>4.352</c:v>
                </c:pt>
                <c:pt idx="7953">
                  <c:v>4.365</c:v>
                </c:pt>
                <c:pt idx="7954">
                  <c:v>4.366</c:v>
                </c:pt>
                <c:pt idx="7955">
                  <c:v>4.366</c:v>
                </c:pt>
                <c:pt idx="7956">
                  <c:v>4.366</c:v>
                </c:pt>
                <c:pt idx="7957">
                  <c:v>4.366</c:v>
                </c:pt>
                <c:pt idx="7958">
                  <c:v>4.366</c:v>
                </c:pt>
                <c:pt idx="7959">
                  <c:v>4.366</c:v>
                </c:pt>
                <c:pt idx="7960">
                  <c:v>4.366</c:v>
                </c:pt>
                <c:pt idx="7961">
                  <c:v>4.366</c:v>
                </c:pt>
                <c:pt idx="7962">
                  <c:v>4.366</c:v>
                </c:pt>
                <c:pt idx="7963">
                  <c:v>4.366</c:v>
                </c:pt>
                <c:pt idx="7964">
                  <c:v>4.366</c:v>
                </c:pt>
                <c:pt idx="7965">
                  <c:v>4.376</c:v>
                </c:pt>
                <c:pt idx="7966">
                  <c:v>4.376</c:v>
                </c:pt>
                <c:pt idx="7967">
                  <c:v>4.376</c:v>
                </c:pt>
                <c:pt idx="7968">
                  <c:v>4.376</c:v>
                </c:pt>
                <c:pt idx="7969">
                  <c:v>4.376</c:v>
                </c:pt>
                <c:pt idx="7970">
                  <c:v>4.376</c:v>
                </c:pt>
                <c:pt idx="7971">
                  <c:v>4.376</c:v>
                </c:pt>
                <c:pt idx="7972">
                  <c:v>4.376</c:v>
                </c:pt>
                <c:pt idx="7973">
                  <c:v>4.376</c:v>
                </c:pt>
                <c:pt idx="7974">
                  <c:v>4.376</c:v>
                </c:pt>
                <c:pt idx="7975">
                  <c:v>4.376</c:v>
                </c:pt>
                <c:pt idx="7976">
                  <c:v>4.376</c:v>
                </c:pt>
                <c:pt idx="7977">
                  <c:v>4.376</c:v>
                </c:pt>
                <c:pt idx="7978">
                  <c:v>4.376</c:v>
                </c:pt>
                <c:pt idx="7979">
                  <c:v>4.376</c:v>
                </c:pt>
                <c:pt idx="7980">
                  <c:v>4.376</c:v>
                </c:pt>
                <c:pt idx="7981">
                  <c:v>4.376</c:v>
                </c:pt>
                <c:pt idx="7982">
                  <c:v>4.376</c:v>
                </c:pt>
                <c:pt idx="7983">
                  <c:v>4.376</c:v>
                </c:pt>
                <c:pt idx="7984">
                  <c:v>4.376</c:v>
                </c:pt>
                <c:pt idx="7985">
                  <c:v>4.376</c:v>
                </c:pt>
                <c:pt idx="7986">
                  <c:v>4.376</c:v>
                </c:pt>
                <c:pt idx="7987">
                  <c:v>4.386</c:v>
                </c:pt>
                <c:pt idx="7988">
                  <c:v>4.386</c:v>
                </c:pt>
                <c:pt idx="7989">
                  <c:v>4.386</c:v>
                </c:pt>
                <c:pt idx="7990">
                  <c:v>4.386</c:v>
                </c:pt>
                <c:pt idx="7991">
                  <c:v>4.386</c:v>
                </c:pt>
                <c:pt idx="7992">
                  <c:v>4.386</c:v>
                </c:pt>
                <c:pt idx="7993">
                  <c:v>4.386</c:v>
                </c:pt>
                <c:pt idx="7994">
                  <c:v>4.386</c:v>
                </c:pt>
                <c:pt idx="7995">
                  <c:v>4.386</c:v>
                </c:pt>
                <c:pt idx="7996">
                  <c:v>4.386</c:v>
                </c:pt>
                <c:pt idx="7997">
                  <c:v>4.386</c:v>
                </c:pt>
                <c:pt idx="7998">
                  <c:v>4.386</c:v>
                </c:pt>
                <c:pt idx="7999">
                  <c:v>4.386</c:v>
                </c:pt>
                <c:pt idx="8000">
                  <c:v>4.386</c:v>
                </c:pt>
                <c:pt idx="8001">
                  <c:v>4.386</c:v>
                </c:pt>
                <c:pt idx="8002">
                  <c:v>4.386</c:v>
                </c:pt>
                <c:pt idx="8003">
                  <c:v>4.386</c:v>
                </c:pt>
                <c:pt idx="8004">
                  <c:v>4.402</c:v>
                </c:pt>
                <c:pt idx="8005">
                  <c:v>4.402</c:v>
                </c:pt>
                <c:pt idx="8006">
                  <c:v>4.402</c:v>
                </c:pt>
                <c:pt idx="8007">
                  <c:v>4.402</c:v>
                </c:pt>
                <c:pt idx="8008">
                  <c:v>4.402</c:v>
                </c:pt>
                <c:pt idx="8009">
                  <c:v>4.402</c:v>
                </c:pt>
                <c:pt idx="8010">
                  <c:v>4.402</c:v>
                </c:pt>
                <c:pt idx="8011">
                  <c:v>4.402</c:v>
                </c:pt>
                <c:pt idx="8012">
                  <c:v>4.402</c:v>
                </c:pt>
                <c:pt idx="8013">
                  <c:v>4.402</c:v>
                </c:pt>
                <c:pt idx="8014">
                  <c:v>4.402</c:v>
                </c:pt>
                <c:pt idx="8015">
                  <c:v>4.402</c:v>
                </c:pt>
                <c:pt idx="8016">
                  <c:v>4.402</c:v>
                </c:pt>
                <c:pt idx="8017">
                  <c:v>4.402</c:v>
                </c:pt>
                <c:pt idx="8018">
                  <c:v>4.402</c:v>
                </c:pt>
                <c:pt idx="8019">
                  <c:v>4.402</c:v>
                </c:pt>
                <c:pt idx="8020">
                  <c:v>4.402</c:v>
                </c:pt>
                <c:pt idx="8021">
                  <c:v>4.413</c:v>
                </c:pt>
                <c:pt idx="8022">
                  <c:v>4.413</c:v>
                </c:pt>
                <c:pt idx="8023">
                  <c:v>4.413</c:v>
                </c:pt>
                <c:pt idx="8024">
                  <c:v>4.413</c:v>
                </c:pt>
                <c:pt idx="8025">
                  <c:v>4.413</c:v>
                </c:pt>
                <c:pt idx="8026">
                  <c:v>4.413</c:v>
                </c:pt>
                <c:pt idx="8027">
                  <c:v>4.413</c:v>
                </c:pt>
                <c:pt idx="8028">
                  <c:v>4.413</c:v>
                </c:pt>
                <c:pt idx="8029">
                  <c:v>4.413</c:v>
                </c:pt>
                <c:pt idx="8030">
                  <c:v>4.413</c:v>
                </c:pt>
                <c:pt idx="8031">
                  <c:v>4.413</c:v>
                </c:pt>
                <c:pt idx="8032">
                  <c:v>4.413</c:v>
                </c:pt>
                <c:pt idx="8033">
                  <c:v>4.413</c:v>
                </c:pt>
                <c:pt idx="8034">
                  <c:v>4.413</c:v>
                </c:pt>
                <c:pt idx="8035">
                  <c:v>4.413</c:v>
                </c:pt>
                <c:pt idx="8036">
                  <c:v>4.413</c:v>
                </c:pt>
                <c:pt idx="8037">
                  <c:v>4.413</c:v>
                </c:pt>
                <c:pt idx="8038">
                  <c:v>4.413</c:v>
                </c:pt>
                <c:pt idx="8039">
                  <c:v>4.413</c:v>
                </c:pt>
                <c:pt idx="8040">
                  <c:v>4.413</c:v>
                </c:pt>
                <c:pt idx="8041">
                  <c:v>4.413</c:v>
                </c:pt>
                <c:pt idx="8042">
                  <c:v>4.413</c:v>
                </c:pt>
                <c:pt idx="8043">
                  <c:v>4.413</c:v>
                </c:pt>
                <c:pt idx="8044">
                  <c:v>4.413</c:v>
                </c:pt>
                <c:pt idx="8045">
                  <c:v>4.413</c:v>
                </c:pt>
                <c:pt idx="8046">
                  <c:v>4.413</c:v>
                </c:pt>
                <c:pt idx="8047">
                  <c:v>4.413</c:v>
                </c:pt>
                <c:pt idx="8048">
                  <c:v>4.413</c:v>
                </c:pt>
                <c:pt idx="8049">
                  <c:v>4.424</c:v>
                </c:pt>
                <c:pt idx="8050">
                  <c:v>4.424</c:v>
                </c:pt>
                <c:pt idx="8051">
                  <c:v>4.424</c:v>
                </c:pt>
                <c:pt idx="8052">
                  <c:v>4.424</c:v>
                </c:pt>
                <c:pt idx="8053">
                  <c:v>4.424</c:v>
                </c:pt>
                <c:pt idx="8054">
                  <c:v>4.424</c:v>
                </c:pt>
                <c:pt idx="8055">
                  <c:v>4.424</c:v>
                </c:pt>
                <c:pt idx="8056">
                  <c:v>4.424</c:v>
                </c:pt>
                <c:pt idx="8057">
                  <c:v>4.424</c:v>
                </c:pt>
                <c:pt idx="8058">
                  <c:v>4.424</c:v>
                </c:pt>
                <c:pt idx="8059">
                  <c:v>4.424</c:v>
                </c:pt>
                <c:pt idx="8060">
                  <c:v>4.424</c:v>
                </c:pt>
                <c:pt idx="8061">
                  <c:v>4.424</c:v>
                </c:pt>
                <c:pt idx="8062">
                  <c:v>4.424</c:v>
                </c:pt>
                <c:pt idx="8063">
                  <c:v>4.424</c:v>
                </c:pt>
                <c:pt idx="8064">
                  <c:v>4.424</c:v>
                </c:pt>
                <c:pt idx="8065">
                  <c:v>4.424</c:v>
                </c:pt>
                <c:pt idx="8066">
                  <c:v>4.424</c:v>
                </c:pt>
                <c:pt idx="8067">
                  <c:v>4.424</c:v>
                </c:pt>
                <c:pt idx="8068">
                  <c:v>4.424</c:v>
                </c:pt>
                <c:pt idx="8069">
                  <c:v>4.424</c:v>
                </c:pt>
                <c:pt idx="8070">
                  <c:v>4.424</c:v>
                </c:pt>
                <c:pt idx="8071">
                  <c:v>4.434</c:v>
                </c:pt>
                <c:pt idx="8072">
                  <c:v>4.434</c:v>
                </c:pt>
                <c:pt idx="8073">
                  <c:v>4.434</c:v>
                </c:pt>
                <c:pt idx="8074">
                  <c:v>4.434</c:v>
                </c:pt>
                <c:pt idx="8075">
                  <c:v>4.434</c:v>
                </c:pt>
                <c:pt idx="8076">
                  <c:v>4.434</c:v>
                </c:pt>
                <c:pt idx="8077">
                  <c:v>4.434</c:v>
                </c:pt>
                <c:pt idx="8078">
                  <c:v>4.434</c:v>
                </c:pt>
                <c:pt idx="8079">
                  <c:v>4.434</c:v>
                </c:pt>
                <c:pt idx="8080">
                  <c:v>4.434</c:v>
                </c:pt>
                <c:pt idx="8081">
                  <c:v>4.434</c:v>
                </c:pt>
                <c:pt idx="8082">
                  <c:v>4.434</c:v>
                </c:pt>
                <c:pt idx="8083">
                  <c:v>4.434</c:v>
                </c:pt>
                <c:pt idx="8084">
                  <c:v>4.434</c:v>
                </c:pt>
                <c:pt idx="8085">
                  <c:v>4.434</c:v>
                </c:pt>
                <c:pt idx="8086">
                  <c:v>4.434</c:v>
                </c:pt>
                <c:pt idx="8087">
                  <c:v>4.444</c:v>
                </c:pt>
                <c:pt idx="8088">
                  <c:v>4.444</c:v>
                </c:pt>
                <c:pt idx="8089">
                  <c:v>4.444</c:v>
                </c:pt>
                <c:pt idx="8090">
                  <c:v>4.444</c:v>
                </c:pt>
                <c:pt idx="8091">
                  <c:v>4.444</c:v>
                </c:pt>
                <c:pt idx="8092">
                  <c:v>4.444</c:v>
                </c:pt>
                <c:pt idx="8093">
                  <c:v>4.444</c:v>
                </c:pt>
                <c:pt idx="8094">
                  <c:v>4.444</c:v>
                </c:pt>
                <c:pt idx="8095">
                  <c:v>4.444</c:v>
                </c:pt>
                <c:pt idx="8096">
                  <c:v>4.444</c:v>
                </c:pt>
                <c:pt idx="8097">
                  <c:v>4.444</c:v>
                </c:pt>
                <c:pt idx="8098">
                  <c:v>4.444</c:v>
                </c:pt>
                <c:pt idx="8099">
                  <c:v>4.444</c:v>
                </c:pt>
                <c:pt idx="8100">
                  <c:v>4.444</c:v>
                </c:pt>
                <c:pt idx="8101">
                  <c:v>4.444</c:v>
                </c:pt>
                <c:pt idx="8102">
                  <c:v>4.444</c:v>
                </c:pt>
                <c:pt idx="8103">
                  <c:v>4.455</c:v>
                </c:pt>
                <c:pt idx="8104">
                  <c:v>4.455</c:v>
                </c:pt>
                <c:pt idx="8105">
                  <c:v>4.455</c:v>
                </c:pt>
                <c:pt idx="8106">
                  <c:v>4.455</c:v>
                </c:pt>
                <c:pt idx="8107">
                  <c:v>4.455</c:v>
                </c:pt>
                <c:pt idx="8108">
                  <c:v>4.455</c:v>
                </c:pt>
                <c:pt idx="8109">
                  <c:v>4.455</c:v>
                </c:pt>
                <c:pt idx="8110">
                  <c:v>4.455</c:v>
                </c:pt>
                <c:pt idx="8111">
                  <c:v>4.455</c:v>
                </c:pt>
                <c:pt idx="8112">
                  <c:v>4.455</c:v>
                </c:pt>
                <c:pt idx="8113">
                  <c:v>4.455</c:v>
                </c:pt>
                <c:pt idx="8114">
                  <c:v>4.455</c:v>
                </c:pt>
                <c:pt idx="8115">
                  <c:v>4.455</c:v>
                </c:pt>
                <c:pt idx="8116">
                  <c:v>4.455</c:v>
                </c:pt>
                <c:pt idx="8117">
                  <c:v>4.455</c:v>
                </c:pt>
                <c:pt idx="8118">
                  <c:v>4.465</c:v>
                </c:pt>
                <c:pt idx="8119">
                  <c:v>4.465</c:v>
                </c:pt>
                <c:pt idx="8120">
                  <c:v>4.465</c:v>
                </c:pt>
                <c:pt idx="8121">
                  <c:v>4.465</c:v>
                </c:pt>
                <c:pt idx="8122">
                  <c:v>4.465</c:v>
                </c:pt>
                <c:pt idx="8123">
                  <c:v>4.465</c:v>
                </c:pt>
                <c:pt idx="8124">
                  <c:v>4.465</c:v>
                </c:pt>
                <c:pt idx="8125">
                  <c:v>4.465</c:v>
                </c:pt>
                <c:pt idx="8126">
                  <c:v>4.465</c:v>
                </c:pt>
                <c:pt idx="8127">
                  <c:v>4.465</c:v>
                </c:pt>
                <c:pt idx="8128">
                  <c:v>4.465</c:v>
                </c:pt>
                <c:pt idx="8129">
                  <c:v>4.465</c:v>
                </c:pt>
                <c:pt idx="8130">
                  <c:v>4.465</c:v>
                </c:pt>
                <c:pt idx="8131">
                  <c:v>4.465</c:v>
                </c:pt>
                <c:pt idx="8132">
                  <c:v>4.465</c:v>
                </c:pt>
                <c:pt idx="8133">
                  <c:v>4.465</c:v>
                </c:pt>
                <c:pt idx="8134">
                  <c:v>4.465</c:v>
                </c:pt>
                <c:pt idx="8135">
                  <c:v>4.465</c:v>
                </c:pt>
                <c:pt idx="8136">
                  <c:v>4.465</c:v>
                </c:pt>
                <c:pt idx="8137">
                  <c:v>4.465</c:v>
                </c:pt>
                <c:pt idx="8138">
                  <c:v>4.475</c:v>
                </c:pt>
                <c:pt idx="8139">
                  <c:v>4.475</c:v>
                </c:pt>
                <c:pt idx="8140">
                  <c:v>4.475</c:v>
                </c:pt>
                <c:pt idx="8141">
                  <c:v>4.475</c:v>
                </c:pt>
                <c:pt idx="8142">
                  <c:v>4.475</c:v>
                </c:pt>
                <c:pt idx="8143">
                  <c:v>4.475</c:v>
                </c:pt>
                <c:pt idx="8144">
                  <c:v>4.475</c:v>
                </c:pt>
                <c:pt idx="8145">
                  <c:v>4.475</c:v>
                </c:pt>
                <c:pt idx="8146">
                  <c:v>4.475</c:v>
                </c:pt>
                <c:pt idx="8147">
                  <c:v>4.475</c:v>
                </c:pt>
                <c:pt idx="8148">
                  <c:v>4.475</c:v>
                </c:pt>
                <c:pt idx="8149">
                  <c:v>4.475</c:v>
                </c:pt>
                <c:pt idx="8150">
                  <c:v>4.475</c:v>
                </c:pt>
                <c:pt idx="8151">
                  <c:v>4.475</c:v>
                </c:pt>
                <c:pt idx="8152">
                  <c:v>4.475</c:v>
                </c:pt>
                <c:pt idx="8153">
                  <c:v>4.475</c:v>
                </c:pt>
                <c:pt idx="8154">
                  <c:v>4.475</c:v>
                </c:pt>
                <c:pt idx="8155">
                  <c:v>4.475</c:v>
                </c:pt>
                <c:pt idx="8156">
                  <c:v>4.484</c:v>
                </c:pt>
                <c:pt idx="8157">
                  <c:v>4.484</c:v>
                </c:pt>
                <c:pt idx="8158">
                  <c:v>4.484</c:v>
                </c:pt>
                <c:pt idx="8159">
                  <c:v>4.484</c:v>
                </c:pt>
                <c:pt idx="8160">
                  <c:v>4.484</c:v>
                </c:pt>
                <c:pt idx="8161">
                  <c:v>4.484</c:v>
                </c:pt>
                <c:pt idx="8162">
                  <c:v>4.484</c:v>
                </c:pt>
                <c:pt idx="8163">
                  <c:v>4.484</c:v>
                </c:pt>
                <c:pt idx="8164">
                  <c:v>4.484</c:v>
                </c:pt>
                <c:pt idx="8165">
                  <c:v>4.484</c:v>
                </c:pt>
                <c:pt idx="8166">
                  <c:v>4.484</c:v>
                </c:pt>
                <c:pt idx="8167">
                  <c:v>4.484</c:v>
                </c:pt>
                <c:pt idx="8168">
                  <c:v>4.484</c:v>
                </c:pt>
                <c:pt idx="8169">
                  <c:v>4.484</c:v>
                </c:pt>
                <c:pt idx="8170">
                  <c:v>4.503</c:v>
                </c:pt>
                <c:pt idx="8171">
                  <c:v>4.503</c:v>
                </c:pt>
                <c:pt idx="8172">
                  <c:v>4.503</c:v>
                </c:pt>
                <c:pt idx="8173">
                  <c:v>4.503</c:v>
                </c:pt>
                <c:pt idx="8174">
                  <c:v>4.503</c:v>
                </c:pt>
                <c:pt idx="8175">
                  <c:v>4.503</c:v>
                </c:pt>
                <c:pt idx="8176">
                  <c:v>4.503</c:v>
                </c:pt>
                <c:pt idx="8177">
                  <c:v>4.503</c:v>
                </c:pt>
                <c:pt idx="8178">
                  <c:v>4.503</c:v>
                </c:pt>
                <c:pt idx="8179">
                  <c:v>4.503</c:v>
                </c:pt>
                <c:pt idx="8180">
                  <c:v>4.503</c:v>
                </c:pt>
                <c:pt idx="8181">
                  <c:v>4.503</c:v>
                </c:pt>
                <c:pt idx="8182">
                  <c:v>4.503</c:v>
                </c:pt>
                <c:pt idx="8183">
                  <c:v>4.503</c:v>
                </c:pt>
                <c:pt idx="8184">
                  <c:v>4.503</c:v>
                </c:pt>
                <c:pt idx="8185">
                  <c:v>4.503</c:v>
                </c:pt>
                <c:pt idx="8186">
                  <c:v>4.503</c:v>
                </c:pt>
                <c:pt idx="8187">
                  <c:v>4.503</c:v>
                </c:pt>
                <c:pt idx="8188">
                  <c:v>4.503</c:v>
                </c:pt>
                <c:pt idx="8189">
                  <c:v>4.503</c:v>
                </c:pt>
                <c:pt idx="8190">
                  <c:v>4.503</c:v>
                </c:pt>
                <c:pt idx="8191">
                  <c:v>4.503</c:v>
                </c:pt>
                <c:pt idx="8192">
                  <c:v>4.513</c:v>
                </c:pt>
                <c:pt idx="8193">
                  <c:v>4.513</c:v>
                </c:pt>
                <c:pt idx="8194">
                  <c:v>4.513</c:v>
                </c:pt>
                <c:pt idx="8195">
                  <c:v>4.513</c:v>
                </c:pt>
                <c:pt idx="8196">
                  <c:v>4.513</c:v>
                </c:pt>
                <c:pt idx="8197">
                  <c:v>4.513</c:v>
                </c:pt>
                <c:pt idx="8198">
                  <c:v>4.513</c:v>
                </c:pt>
                <c:pt idx="8199">
                  <c:v>4.513</c:v>
                </c:pt>
                <c:pt idx="8200">
                  <c:v>4.513</c:v>
                </c:pt>
                <c:pt idx="8201">
                  <c:v>4.513</c:v>
                </c:pt>
                <c:pt idx="8202">
                  <c:v>4.513</c:v>
                </c:pt>
                <c:pt idx="8203">
                  <c:v>4.513</c:v>
                </c:pt>
                <c:pt idx="8204">
                  <c:v>4.513</c:v>
                </c:pt>
                <c:pt idx="8205">
                  <c:v>4.513</c:v>
                </c:pt>
                <c:pt idx="8206">
                  <c:v>4.513</c:v>
                </c:pt>
                <c:pt idx="8207">
                  <c:v>4.513</c:v>
                </c:pt>
                <c:pt idx="8208">
                  <c:v>4.513</c:v>
                </c:pt>
                <c:pt idx="8209">
                  <c:v>4.513</c:v>
                </c:pt>
                <c:pt idx="8210">
                  <c:v>4.513</c:v>
                </c:pt>
                <c:pt idx="8211">
                  <c:v>4.513</c:v>
                </c:pt>
                <c:pt idx="8212">
                  <c:v>4.513</c:v>
                </c:pt>
                <c:pt idx="8213">
                  <c:v>4.513</c:v>
                </c:pt>
                <c:pt idx="8214">
                  <c:v>4.513</c:v>
                </c:pt>
                <c:pt idx="8215">
                  <c:v>4.513</c:v>
                </c:pt>
                <c:pt idx="8216">
                  <c:v>4.513</c:v>
                </c:pt>
                <c:pt idx="8217">
                  <c:v>4.513</c:v>
                </c:pt>
                <c:pt idx="8218">
                  <c:v>4.513</c:v>
                </c:pt>
                <c:pt idx="8219">
                  <c:v>4.513</c:v>
                </c:pt>
                <c:pt idx="8220">
                  <c:v>4.513</c:v>
                </c:pt>
                <c:pt idx="8221">
                  <c:v>4.513</c:v>
                </c:pt>
                <c:pt idx="8222">
                  <c:v>4.513</c:v>
                </c:pt>
                <c:pt idx="8223">
                  <c:v>4.523</c:v>
                </c:pt>
                <c:pt idx="8224">
                  <c:v>4.523</c:v>
                </c:pt>
                <c:pt idx="8225">
                  <c:v>4.523</c:v>
                </c:pt>
                <c:pt idx="8226">
                  <c:v>4.523</c:v>
                </c:pt>
                <c:pt idx="8227">
                  <c:v>4.523</c:v>
                </c:pt>
                <c:pt idx="8228">
                  <c:v>4.523</c:v>
                </c:pt>
                <c:pt idx="8229">
                  <c:v>4.523</c:v>
                </c:pt>
                <c:pt idx="8230">
                  <c:v>4.523</c:v>
                </c:pt>
                <c:pt idx="8231">
                  <c:v>4.523</c:v>
                </c:pt>
                <c:pt idx="8232">
                  <c:v>4.523</c:v>
                </c:pt>
                <c:pt idx="8233">
                  <c:v>4.533</c:v>
                </c:pt>
                <c:pt idx="8234">
                  <c:v>4.533</c:v>
                </c:pt>
                <c:pt idx="8235">
                  <c:v>4.533</c:v>
                </c:pt>
                <c:pt idx="8236">
                  <c:v>4.533</c:v>
                </c:pt>
                <c:pt idx="8237">
                  <c:v>4.533</c:v>
                </c:pt>
                <c:pt idx="8238">
                  <c:v>4.533</c:v>
                </c:pt>
                <c:pt idx="8239">
                  <c:v>4.533</c:v>
                </c:pt>
                <c:pt idx="8240">
                  <c:v>4.533</c:v>
                </c:pt>
                <c:pt idx="8241">
                  <c:v>4.533</c:v>
                </c:pt>
                <c:pt idx="8242">
                  <c:v>4.533</c:v>
                </c:pt>
                <c:pt idx="8243">
                  <c:v>4.533</c:v>
                </c:pt>
                <c:pt idx="8244">
                  <c:v>4.533</c:v>
                </c:pt>
                <c:pt idx="8245">
                  <c:v>4.533</c:v>
                </c:pt>
                <c:pt idx="8246">
                  <c:v>4.533</c:v>
                </c:pt>
                <c:pt idx="8247">
                  <c:v>4.533</c:v>
                </c:pt>
                <c:pt idx="8248">
                  <c:v>4.543</c:v>
                </c:pt>
                <c:pt idx="8249">
                  <c:v>4.543</c:v>
                </c:pt>
                <c:pt idx="8250">
                  <c:v>4.543</c:v>
                </c:pt>
                <c:pt idx="8251">
                  <c:v>4.543</c:v>
                </c:pt>
                <c:pt idx="8252">
                  <c:v>4.543</c:v>
                </c:pt>
                <c:pt idx="8253">
                  <c:v>4.543</c:v>
                </c:pt>
                <c:pt idx="8254">
                  <c:v>4.543</c:v>
                </c:pt>
                <c:pt idx="8255">
                  <c:v>4.543</c:v>
                </c:pt>
                <c:pt idx="8256">
                  <c:v>4.543</c:v>
                </c:pt>
                <c:pt idx="8257">
                  <c:v>4.543</c:v>
                </c:pt>
                <c:pt idx="8258">
                  <c:v>4.543</c:v>
                </c:pt>
                <c:pt idx="8259">
                  <c:v>4.543</c:v>
                </c:pt>
                <c:pt idx="8260">
                  <c:v>4.543</c:v>
                </c:pt>
                <c:pt idx="8261">
                  <c:v>4.543</c:v>
                </c:pt>
                <c:pt idx="8262">
                  <c:v>4.543</c:v>
                </c:pt>
                <c:pt idx="8263">
                  <c:v>4.543</c:v>
                </c:pt>
                <c:pt idx="8264">
                  <c:v>4.543</c:v>
                </c:pt>
                <c:pt idx="8265">
                  <c:v>4.543</c:v>
                </c:pt>
                <c:pt idx="8266">
                  <c:v>4.553</c:v>
                </c:pt>
                <c:pt idx="8267">
                  <c:v>4.553</c:v>
                </c:pt>
                <c:pt idx="8268">
                  <c:v>4.553</c:v>
                </c:pt>
                <c:pt idx="8269">
                  <c:v>4.553</c:v>
                </c:pt>
                <c:pt idx="8270">
                  <c:v>4.553</c:v>
                </c:pt>
                <c:pt idx="8271">
                  <c:v>4.553</c:v>
                </c:pt>
                <c:pt idx="8272">
                  <c:v>4.553</c:v>
                </c:pt>
                <c:pt idx="8273">
                  <c:v>4.553</c:v>
                </c:pt>
                <c:pt idx="8274">
                  <c:v>4.553</c:v>
                </c:pt>
                <c:pt idx="8275">
                  <c:v>4.553</c:v>
                </c:pt>
                <c:pt idx="8276">
                  <c:v>4.573</c:v>
                </c:pt>
                <c:pt idx="8277">
                  <c:v>4.573</c:v>
                </c:pt>
                <c:pt idx="8278">
                  <c:v>4.573</c:v>
                </c:pt>
                <c:pt idx="8279">
                  <c:v>4.573</c:v>
                </c:pt>
                <c:pt idx="8280">
                  <c:v>4.573</c:v>
                </c:pt>
                <c:pt idx="8281">
                  <c:v>4.573</c:v>
                </c:pt>
                <c:pt idx="8282">
                  <c:v>4.573</c:v>
                </c:pt>
                <c:pt idx="8283">
                  <c:v>4.573</c:v>
                </c:pt>
                <c:pt idx="8284">
                  <c:v>4.573</c:v>
                </c:pt>
                <c:pt idx="8285">
                  <c:v>4.573</c:v>
                </c:pt>
                <c:pt idx="8286">
                  <c:v>4.573</c:v>
                </c:pt>
                <c:pt idx="8287">
                  <c:v>4.573</c:v>
                </c:pt>
                <c:pt idx="8288">
                  <c:v>4.573</c:v>
                </c:pt>
                <c:pt idx="8289">
                  <c:v>4.573</c:v>
                </c:pt>
                <c:pt idx="8290">
                  <c:v>4.573</c:v>
                </c:pt>
                <c:pt idx="8291">
                  <c:v>4.573</c:v>
                </c:pt>
                <c:pt idx="8292">
                  <c:v>4.573</c:v>
                </c:pt>
                <c:pt idx="8293">
                  <c:v>4.573</c:v>
                </c:pt>
                <c:pt idx="8294">
                  <c:v>4.573</c:v>
                </c:pt>
                <c:pt idx="8295">
                  <c:v>4.573</c:v>
                </c:pt>
                <c:pt idx="8296">
                  <c:v>4.573</c:v>
                </c:pt>
                <c:pt idx="8297">
                  <c:v>4.573</c:v>
                </c:pt>
                <c:pt idx="8298">
                  <c:v>4.573</c:v>
                </c:pt>
                <c:pt idx="8299">
                  <c:v>4.573</c:v>
                </c:pt>
                <c:pt idx="8300">
                  <c:v>4.573</c:v>
                </c:pt>
                <c:pt idx="8301">
                  <c:v>4.573</c:v>
                </c:pt>
                <c:pt idx="8302">
                  <c:v>4.573</c:v>
                </c:pt>
                <c:pt idx="8303">
                  <c:v>4.573</c:v>
                </c:pt>
                <c:pt idx="8304">
                  <c:v>4.573</c:v>
                </c:pt>
                <c:pt idx="8305">
                  <c:v>4.573</c:v>
                </c:pt>
                <c:pt idx="8306">
                  <c:v>4.573</c:v>
                </c:pt>
                <c:pt idx="8307">
                  <c:v>4.573</c:v>
                </c:pt>
                <c:pt idx="8308">
                  <c:v>4.573</c:v>
                </c:pt>
                <c:pt idx="8309">
                  <c:v>4.573</c:v>
                </c:pt>
                <c:pt idx="8310">
                  <c:v>4.573</c:v>
                </c:pt>
                <c:pt idx="8311">
                  <c:v>4.573</c:v>
                </c:pt>
                <c:pt idx="8312">
                  <c:v>4.573</c:v>
                </c:pt>
                <c:pt idx="8313">
                  <c:v>4.573</c:v>
                </c:pt>
                <c:pt idx="8314">
                  <c:v>4.573</c:v>
                </c:pt>
                <c:pt idx="8315">
                  <c:v>4.573</c:v>
                </c:pt>
                <c:pt idx="8316">
                  <c:v>4.573</c:v>
                </c:pt>
                <c:pt idx="8317">
                  <c:v>4.573</c:v>
                </c:pt>
                <c:pt idx="8318">
                  <c:v>4.573</c:v>
                </c:pt>
                <c:pt idx="8319">
                  <c:v>4.573</c:v>
                </c:pt>
                <c:pt idx="8320">
                  <c:v>4.573</c:v>
                </c:pt>
                <c:pt idx="8321">
                  <c:v>4.573</c:v>
                </c:pt>
                <c:pt idx="8322">
                  <c:v>4.573</c:v>
                </c:pt>
                <c:pt idx="8323">
                  <c:v>4.573</c:v>
                </c:pt>
                <c:pt idx="8324">
                  <c:v>4.573</c:v>
                </c:pt>
                <c:pt idx="8325">
                  <c:v>4.573</c:v>
                </c:pt>
                <c:pt idx="8326">
                  <c:v>4.573</c:v>
                </c:pt>
                <c:pt idx="8327">
                  <c:v>4.573</c:v>
                </c:pt>
                <c:pt idx="8328">
                  <c:v>4.573</c:v>
                </c:pt>
                <c:pt idx="8329">
                  <c:v>4.573</c:v>
                </c:pt>
                <c:pt idx="8330">
                  <c:v>4.573</c:v>
                </c:pt>
                <c:pt idx="8331">
                  <c:v>4.573</c:v>
                </c:pt>
                <c:pt idx="8332">
                  <c:v>4.573</c:v>
                </c:pt>
                <c:pt idx="8333">
                  <c:v>4.573</c:v>
                </c:pt>
                <c:pt idx="8334">
                  <c:v>4.573</c:v>
                </c:pt>
                <c:pt idx="8335">
                  <c:v>4.573</c:v>
                </c:pt>
                <c:pt idx="8336">
                  <c:v>4.573</c:v>
                </c:pt>
                <c:pt idx="8337">
                  <c:v>4.573</c:v>
                </c:pt>
                <c:pt idx="8338">
                  <c:v>4.573</c:v>
                </c:pt>
                <c:pt idx="8339">
                  <c:v>4.573</c:v>
                </c:pt>
                <c:pt idx="8340">
                  <c:v>4.573</c:v>
                </c:pt>
                <c:pt idx="8341">
                  <c:v>4.573</c:v>
                </c:pt>
                <c:pt idx="8342">
                  <c:v>4.573</c:v>
                </c:pt>
                <c:pt idx="8343">
                  <c:v>4.573</c:v>
                </c:pt>
                <c:pt idx="8344">
                  <c:v>4.573</c:v>
                </c:pt>
                <c:pt idx="8345">
                  <c:v>4.573</c:v>
                </c:pt>
                <c:pt idx="8346">
                  <c:v>4.573</c:v>
                </c:pt>
                <c:pt idx="8347">
                  <c:v>4.573</c:v>
                </c:pt>
                <c:pt idx="8348">
                  <c:v>4.573</c:v>
                </c:pt>
                <c:pt idx="8349">
                  <c:v>4.573</c:v>
                </c:pt>
                <c:pt idx="8350">
                  <c:v>4.573</c:v>
                </c:pt>
                <c:pt idx="8351">
                  <c:v>4.573</c:v>
                </c:pt>
                <c:pt idx="8352">
                  <c:v>4.573</c:v>
                </c:pt>
                <c:pt idx="8353">
                  <c:v>4.573</c:v>
                </c:pt>
                <c:pt idx="8354">
                  <c:v>4.573</c:v>
                </c:pt>
                <c:pt idx="8355">
                  <c:v>4.573</c:v>
                </c:pt>
                <c:pt idx="8356">
                  <c:v>4.573</c:v>
                </c:pt>
                <c:pt idx="8357">
                  <c:v>4.573</c:v>
                </c:pt>
                <c:pt idx="8358">
                  <c:v>4.573</c:v>
                </c:pt>
                <c:pt idx="8359">
                  <c:v>4.573</c:v>
                </c:pt>
                <c:pt idx="8360">
                  <c:v>4.573</c:v>
                </c:pt>
                <c:pt idx="8361">
                  <c:v>4.573</c:v>
                </c:pt>
                <c:pt idx="8362">
                  <c:v>4.573</c:v>
                </c:pt>
                <c:pt idx="8363">
                  <c:v>4.573</c:v>
                </c:pt>
                <c:pt idx="8364">
                  <c:v>4.573</c:v>
                </c:pt>
                <c:pt idx="8365">
                  <c:v>4.573</c:v>
                </c:pt>
                <c:pt idx="8366">
                  <c:v>4.573</c:v>
                </c:pt>
                <c:pt idx="8367">
                  <c:v>4.573</c:v>
                </c:pt>
                <c:pt idx="8368">
                  <c:v>4.573</c:v>
                </c:pt>
                <c:pt idx="8369">
                  <c:v>4.573</c:v>
                </c:pt>
                <c:pt idx="8370">
                  <c:v>4.573</c:v>
                </c:pt>
                <c:pt idx="8371">
                  <c:v>4.573</c:v>
                </c:pt>
                <c:pt idx="8372">
                  <c:v>4.573</c:v>
                </c:pt>
                <c:pt idx="8373">
                  <c:v>4.573</c:v>
                </c:pt>
                <c:pt idx="8374">
                  <c:v>4.573</c:v>
                </c:pt>
                <c:pt idx="8375">
                  <c:v>4.573</c:v>
                </c:pt>
                <c:pt idx="8376">
                  <c:v>4.573</c:v>
                </c:pt>
                <c:pt idx="8377">
                  <c:v>4.573</c:v>
                </c:pt>
                <c:pt idx="8378">
                  <c:v>4.573</c:v>
                </c:pt>
                <c:pt idx="8379">
                  <c:v>4.573</c:v>
                </c:pt>
                <c:pt idx="8380">
                  <c:v>4.573</c:v>
                </c:pt>
                <c:pt idx="8381">
                  <c:v>4.573</c:v>
                </c:pt>
                <c:pt idx="8382">
                  <c:v>4.573</c:v>
                </c:pt>
                <c:pt idx="8383">
                  <c:v>4.573</c:v>
                </c:pt>
                <c:pt idx="8384">
                  <c:v>4.573</c:v>
                </c:pt>
                <c:pt idx="8385">
                  <c:v>4.573</c:v>
                </c:pt>
                <c:pt idx="8386">
                  <c:v>4.573</c:v>
                </c:pt>
                <c:pt idx="8387">
                  <c:v>4.573</c:v>
                </c:pt>
                <c:pt idx="8388">
                  <c:v>4.573</c:v>
                </c:pt>
                <c:pt idx="8389">
                  <c:v>4.573</c:v>
                </c:pt>
                <c:pt idx="8390">
                  <c:v>4.573</c:v>
                </c:pt>
                <c:pt idx="8391">
                  <c:v>4.573</c:v>
                </c:pt>
                <c:pt idx="8392">
                  <c:v>4.573</c:v>
                </c:pt>
                <c:pt idx="8393">
                  <c:v>4.573</c:v>
                </c:pt>
                <c:pt idx="8394">
                  <c:v>4.573</c:v>
                </c:pt>
                <c:pt idx="8395">
                  <c:v>4.573</c:v>
                </c:pt>
                <c:pt idx="8396">
                  <c:v>4.573</c:v>
                </c:pt>
                <c:pt idx="8397">
                  <c:v>4.573</c:v>
                </c:pt>
                <c:pt idx="8398">
                  <c:v>4.573</c:v>
                </c:pt>
                <c:pt idx="8399">
                  <c:v>4.573</c:v>
                </c:pt>
                <c:pt idx="8400">
                  <c:v>4.573</c:v>
                </c:pt>
                <c:pt idx="8401">
                  <c:v>4.573</c:v>
                </c:pt>
                <c:pt idx="8402">
                  <c:v>4.573</c:v>
                </c:pt>
                <c:pt idx="8403">
                  <c:v>4.573</c:v>
                </c:pt>
                <c:pt idx="8404">
                  <c:v>4.573</c:v>
                </c:pt>
                <c:pt idx="8405">
                  <c:v>4.573</c:v>
                </c:pt>
                <c:pt idx="8406">
                  <c:v>4.573</c:v>
                </c:pt>
                <c:pt idx="8407">
                  <c:v>4.573</c:v>
                </c:pt>
                <c:pt idx="8408">
                  <c:v>4.573</c:v>
                </c:pt>
                <c:pt idx="8409">
                  <c:v>4.573</c:v>
                </c:pt>
                <c:pt idx="8410">
                  <c:v>4.573</c:v>
                </c:pt>
                <c:pt idx="8411">
                  <c:v>4.573</c:v>
                </c:pt>
                <c:pt idx="8412">
                  <c:v>4.573</c:v>
                </c:pt>
                <c:pt idx="8413">
                  <c:v>4.573</c:v>
                </c:pt>
                <c:pt idx="8414">
                  <c:v>4.573</c:v>
                </c:pt>
                <c:pt idx="8415">
                  <c:v>4.573</c:v>
                </c:pt>
                <c:pt idx="8416">
                  <c:v>4.573</c:v>
                </c:pt>
                <c:pt idx="8417">
                  <c:v>4.573</c:v>
                </c:pt>
                <c:pt idx="8418">
                  <c:v>4.573</c:v>
                </c:pt>
                <c:pt idx="8419">
                  <c:v>4.573</c:v>
                </c:pt>
                <c:pt idx="8420">
                  <c:v>4.573</c:v>
                </c:pt>
                <c:pt idx="8421">
                  <c:v>4.573</c:v>
                </c:pt>
                <c:pt idx="8422">
                  <c:v>4.573</c:v>
                </c:pt>
                <c:pt idx="8423">
                  <c:v>4.573</c:v>
                </c:pt>
                <c:pt idx="8424">
                  <c:v>4.573</c:v>
                </c:pt>
                <c:pt idx="8425">
                  <c:v>4.573</c:v>
                </c:pt>
                <c:pt idx="8426">
                  <c:v>4.573</c:v>
                </c:pt>
                <c:pt idx="8427">
                  <c:v>4.573</c:v>
                </c:pt>
                <c:pt idx="8428">
                  <c:v>4.573</c:v>
                </c:pt>
                <c:pt idx="8429">
                  <c:v>4.573</c:v>
                </c:pt>
                <c:pt idx="8430">
                  <c:v>4.573</c:v>
                </c:pt>
                <c:pt idx="8431">
                  <c:v>4.573</c:v>
                </c:pt>
                <c:pt idx="8432">
                  <c:v>4.573</c:v>
                </c:pt>
                <c:pt idx="8433">
                  <c:v>4.583</c:v>
                </c:pt>
                <c:pt idx="8434">
                  <c:v>4.583</c:v>
                </c:pt>
                <c:pt idx="8435">
                  <c:v>4.583</c:v>
                </c:pt>
                <c:pt idx="8436">
                  <c:v>4.583</c:v>
                </c:pt>
                <c:pt idx="8437">
                  <c:v>4.583</c:v>
                </c:pt>
                <c:pt idx="8438">
                  <c:v>4.583</c:v>
                </c:pt>
                <c:pt idx="8439">
                  <c:v>4.583</c:v>
                </c:pt>
                <c:pt idx="8440">
                  <c:v>4.583</c:v>
                </c:pt>
                <c:pt idx="8441">
                  <c:v>4.583</c:v>
                </c:pt>
                <c:pt idx="8442">
                  <c:v>4.583</c:v>
                </c:pt>
                <c:pt idx="8443">
                  <c:v>4.583</c:v>
                </c:pt>
                <c:pt idx="8444">
                  <c:v>4.583</c:v>
                </c:pt>
                <c:pt idx="8445">
                  <c:v>4.583</c:v>
                </c:pt>
                <c:pt idx="8446">
                  <c:v>4.583</c:v>
                </c:pt>
                <c:pt idx="8447">
                  <c:v>4.583</c:v>
                </c:pt>
                <c:pt idx="8448">
                  <c:v>4.583</c:v>
                </c:pt>
                <c:pt idx="8449">
                  <c:v>4.583</c:v>
                </c:pt>
                <c:pt idx="8450">
                  <c:v>4.583</c:v>
                </c:pt>
                <c:pt idx="8451">
                  <c:v>4.583</c:v>
                </c:pt>
                <c:pt idx="8452">
                  <c:v>4.583</c:v>
                </c:pt>
                <c:pt idx="8453">
                  <c:v>4.583</c:v>
                </c:pt>
                <c:pt idx="8454">
                  <c:v>4.583</c:v>
                </c:pt>
                <c:pt idx="8455">
                  <c:v>4.583</c:v>
                </c:pt>
                <c:pt idx="8456">
                  <c:v>4.583</c:v>
                </c:pt>
                <c:pt idx="8457">
                  <c:v>4.583</c:v>
                </c:pt>
                <c:pt idx="8458">
                  <c:v>4.583</c:v>
                </c:pt>
                <c:pt idx="8459">
                  <c:v>4.583</c:v>
                </c:pt>
                <c:pt idx="8460">
                  <c:v>4.583</c:v>
                </c:pt>
                <c:pt idx="8461">
                  <c:v>4.583</c:v>
                </c:pt>
                <c:pt idx="8462">
                  <c:v>4.583</c:v>
                </c:pt>
                <c:pt idx="8463">
                  <c:v>4.583</c:v>
                </c:pt>
                <c:pt idx="8464">
                  <c:v>4.583</c:v>
                </c:pt>
                <c:pt idx="8465">
                  <c:v>4.583</c:v>
                </c:pt>
                <c:pt idx="8466">
                  <c:v>4.583</c:v>
                </c:pt>
                <c:pt idx="8467">
                  <c:v>4.583</c:v>
                </c:pt>
                <c:pt idx="8468">
                  <c:v>4.583</c:v>
                </c:pt>
                <c:pt idx="8469">
                  <c:v>4.583</c:v>
                </c:pt>
                <c:pt idx="8470">
                  <c:v>4.583</c:v>
                </c:pt>
                <c:pt idx="8471">
                  <c:v>4.583</c:v>
                </c:pt>
                <c:pt idx="8472">
                  <c:v>4.583</c:v>
                </c:pt>
                <c:pt idx="8473">
                  <c:v>4.583</c:v>
                </c:pt>
                <c:pt idx="8474">
                  <c:v>4.583</c:v>
                </c:pt>
                <c:pt idx="8475">
                  <c:v>4.583</c:v>
                </c:pt>
                <c:pt idx="8476">
                  <c:v>4.583</c:v>
                </c:pt>
                <c:pt idx="8477">
                  <c:v>4.583</c:v>
                </c:pt>
                <c:pt idx="8478">
                  <c:v>4.583</c:v>
                </c:pt>
                <c:pt idx="8479">
                  <c:v>4.583</c:v>
                </c:pt>
                <c:pt idx="8480">
                  <c:v>4.583</c:v>
                </c:pt>
                <c:pt idx="8481">
                  <c:v>4.583</c:v>
                </c:pt>
                <c:pt idx="8482">
                  <c:v>4.583</c:v>
                </c:pt>
                <c:pt idx="8483">
                  <c:v>4.583</c:v>
                </c:pt>
                <c:pt idx="8484">
                  <c:v>4.583</c:v>
                </c:pt>
                <c:pt idx="8485">
                  <c:v>4.583</c:v>
                </c:pt>
                <c:pt idx="8486">
                  <c:v>4.583</c:v>
                </c:pt>
                <c:pt idx="8487">
                  <c:v>4.583</c:v>
                </c:pt>
                <c:pt idx="8488">
                  <c:v>4.583</c:v>
                </c:pt>
                <c:pt idx="8489">
                  <c:v>4.583</c:v>
                </c:pt>
                <c:pt idx="8490">
                  <c:v>4.583</c:v>
                </c:pt>
                <c:pt idx="8491">
                  <c:v>4.583</c:v>
                </c:pt>
                <c:pt idx="8492">
                  <c:v>4.583</c:v>
                </c:pt>
                <c:pt idx="8493">
                  <c:v>4.583</c:v>
                </c:pt>
                <c:pt idx="8494">
                  <c:v>4.583</c:v>
                </c:pt>
                <c:pt idx="8495">
                  <c:v>4.583</c:v>
                </c:pt>
                <c:pt idx="8496">
                  <c:v>4.583</c:v>
                </c:pt>
                <c:pt idx="8497">
                  <c:v>4.583</c:v>
                </c:pt>
                <c:pt idx="8498">
                  <c:v>4.583</c:v>
                </c:pt>
                <c:pt idx="8499">
                  <c:v>4.583</c:v>
                </c:pt>
                <c:pt idx="8500">
                  <c:v>4.583</c:v>
                </c:pt>
                <c:pt idx="8501">
                  <c:v>4.583</c:v>
                </c:pt>
                <c:pt idx="8502">
                  <c:v>4.583</c:v>
                </c:pt>
                <c:pt idx="8503">
                  <c:v>4.583</c:v>
                </c:pt>
                <c:pt idx="8504">
                  <c:v>4.583</c:v>
                </c:pt>
                <c:pt idx="8505">
                  <c:v>4.583</c:v>
                </c:pt>
                <c:pt idx="8506">
                  <c:v>4.583</c:v>
                </c:pt>
                <c:pt idx="8507">
                  <c:v>4.583</c:v>
                </c:pt>
                <c:pt idx="8508">
                  <c:v>4.583</c:v>
                </c:pt>
                <c:pt idx="8509">
                  <c:v>4.583</c:v>
                </c:pt>
                <c:pt idx="8510">
                  <c:v>4.583</c:v>
                </c:pt>
                <c:pt idx="8511">
                  <c:v>4.583</c:v>
                </c:pt>
                <c:pt idx="8512">
                  <c:v>4.583</c:v>
                </c:pt>
                <c:pt idx="8513">
                  <c:v>4.583</c:v>
                </c:pt>
                <c:pt idx="8514">
                  <c:v>4.583</c:v>
                </c:pt>
                <c:pt idx="8515">
                  <c:v>4.583</c:v>
                </c:pt>
                <c:pt idx="8516">
                  <c:v>4.583</c:v>
                </c:pt>
                <c:pt idx="8517">
                  <c:v>4.583</c:v>
                </c:pt>
                <c:pt idx="8518">
                  <c:v>4.583</c:v>
                </c:pt>
                <c:pt idx="8519">
                  <c:v>4.583</c:v>
                </c:pt>
                <c:pt idx="8520">
                  <c:v>4.583</c:v>
                </c:pt>
                <c:pt idx="8521">
                  <c:v>4.583</c:v>
                </c:pt>
                <c:pt idx="8522">
                  <c:v>4.583</c:v>
                </c:pt>
                <c:pt idx="8523">
                  <c:v>4.583</c:v>
                </c:pt>
                <c:pt idx="8524">
                  <c:v>4.583</c:v>
                </c:pt>
                <c:pt idx="8525">
                  <c:v>4.583</c:v>
                </c:pt>
                <c:pt idx="8526">
                  <c:v>4.583</c:v>
                </c:pt>
                <c:pt idx="8527">
                  <c:v>4.583</c:v>
                </c:pt>
                <c:pt idx="8528">
                  <c:v>4.583</c:v>
                </c:pt>
                <c:pt idx="8529">
                  <c:v>4.583</c:v>
                </c:pt>
                <c:pt idx="8530">
                  <c:v>4.583</c:v>
                </c:pt>
                <c:pt idx="8531">
                  <c:v>4.583</c:v>
                </c:pt>
                <c:pt idx="8532">
                  <c:v>4.583</c:v>
                </c:pt>
                <c:pt idx="8533">
                  <c:v>4.583</c:v>
                </c:pt>
                <c:pt idx="8534">
                  <c:v>4.583</c:v>
                </c:pt>
                <c:pt idx="8535">
                  <c:v>4.583</c:v>
                </c:pt>
                <c:pt idx="8536">
                  <c:v>4.583</c:v>
                </c:pt>
                <c:pt idx="8537">
                  <c:v>4.583</c:v>
                </c:pt>
                <c:pt idx="8538">
                  <c:v>4.583</c:v>
                </c:pt>
                <c:pt idx="8539">
                  <c:v>4.583</c:v>
                </c:pt>
                <c:pt idx="8540">
                  <c:v>4.583</c:v>
                </c:pt>
                <c:pt idx="8541">
                  <c:v>4.583</c:v>
                </c:pt>
                <c:pt idx="8542">
                  <c:v>4.583</c:v>
                </c:pt>
                <c:pt idx="8543">
                  <c:v>4.583</c:v>
                </c:pt>
                <c:pt idx="8544">
                  <c:v>4.583</c:v>
                </c:pt>
                <c:pt idx="8545">
                  <c:v>4.583</c:v>
                </c:pt>
                <c:pt idx="8546">
                  <c:v>4.583</c:v>
                </c:pt>
                <c:pt idx="8547">
                  <c:v>4.583</c:v>
                </c:pt>
                <c:pt idx="8548">
                  <c:v>4.583</c:v>
                </c:pt>
                <c:pt idx="8549">
                  <c:v>4.583</c:v>
                </c:pt>
                <c:pt idx="8550">
                  <c:v>4.583</c:v>
                </c:pt>
                <c:pt idx="8551">
                  <c:v>4.583</c:v>
                </c:pt>
                <c:pt idx="8552">
                  <c:v>4.583</c:v>
                </c:pt>
                <c:pt idx="8553">
                  <c:v>4.583</c:v>
                </c:pt>
                <c:pt idx="8554">
                  <c:v>4.583</c:v>
                </c:pt>
                <c:pt idx="8555">
                  <c:v>4.583</c:v>
                </c:pt>
                <c:pt idx="8556">
                  <c:v>4.583</c:v>
                </c:pt>
                <c:pt idx="8557">
                  <c:v>4.583</c:v>
                </c:pt>
                <c:pt idx="8558">
                  <c:v>4.583</c:v>
                </c:pt>
                <c:pt idx="8559">
                  <c:v>4.583</c:v>
                </c:pt>
                <c:pt idx="8560">
                  <c:v>4.583</c:v>
                </c:pt>
                <c:pt idx="8561">
                  <c:v>4.583</c:v>
                </c:pt>
                <c:pt idx="8562">
                  <c:v>4.583</c:v>
                </c:pt>
                <c:pt idx="8563">
                  <c:v>4.583</c:v>
                </c:pt>
                <c:pt idx="8564">
                  <c:v>4.583</c:v>
                </c:pt>
                <c:pt idx="8565">
                  <c:v>4.583</c:v>
                </c:pt>
                <c:pt idx="8566">
                  <c:v>4.583</c:v>
                </c:pt>
                <c:pt idx="8567">
                  <c:v>4.583</c:v>
                </c:pt>
                <c:pt idx="8568">
                  <c:v>4.583</c:v>
                </c:pt>
                <c:pt idx="8569">
                  <c:v>4.583</c:v>
                </c:pt>
                <c:pt idx="8570">
                  <c:v>4.583</c:v>
                </c:pt>
                <c:pt idx="8571">
                  <c:v>4.583</c:v>
                </c:pt>
                <c:pt idx="8572">
                  <c:v>4.583</c:v>
                </c:pt>
                <c:pt idx="8573">
                  <c:v>4.583</c:v>
                </c:pt>
                <c:pt idx="8574">
                  <c:v>4.583</c:v>
                </c:pt>
                <c:pt idx="8575">
                  <c:v>4.583</c:v>
                </c:pt>
                <c:pt idx="8576">
                  <c:v>4.583</c:v>
                </c:pt>
                <c:pt idx="8577">
                  <c:v>4.583</c:v>
                </c:pt>
                <c:pt idx="8578">
                  <c:v>4.583</c:v>
                </c:pt>
                <c:pt idx="8579">
                  <c:v>4.583</c:v>
                </c:pt>
                <c:pt idx="8580">
                  <c:v>4.583</c:v>
                </c:pt>
                <c:pt idx="8581">
                  <c:v>4.583</c:v>
                </c:pt>
                <c:pt idx="8582">
                  <c:v>4.583</c:v>
                </c:pt>
                <c:pt idx="8583">
                  <c:v>4.583</c:v>
                </c:pt>
                <c:pt idx="8584">
                  <c:v>4.583</c:v>
                </c:pt>
                <c:pt idx="8585">
                  <c:v>4.583</c:v>
                </c:pt>
                <c:pt idx="8586">
                  <c:v>4.583</c:v>
                </c:pt>
                <c:pt idx="8587">
                  <c:v>4.583</c:v>
                </c:pt>
                <c:pt idx="8588">
                  <c:v>4.583</c:v>
                </c:pt>
                <c:pt idx="8589">
                  <c:v>4.583</c:v>
                </c:pt>
                <c:pt idx="8590">
                  <c:v>4.583</c:v>
                </c:pt>
                <c:pt idx="8591">
                  <c:v>4.583</c:v>
                </c:pt>
                <c:pt idx="8592">
                  <c:v>4.583</c:v>
                </c:pt>
                <c:pt idx="8593">
                  <c:v>4.583</c:v>
                </c:pt>
                <c:pt idx="8594">
                  <c:v>4.583</c:v>
                </c:pt>
                <c:pt idx="8595">
                  <c:v>4.583</c:v>
                </c:pt>
                <c:pt idx="8596">
                  <c:v>4.583</c:v>
                </c:pt>
                <c:pt idx="8597">
                  <c:v>4.583</c:v>
                </c:pt>
                <c:pt idx="8598">
                  <c:v>4.583</c:v>
                </c:pt>
                <c:pt idx="8599">
                  <c:v>4.583</c:v>
                </c:pt>
                <c:pt idx="8600">
                  <c:v>4.583</c:v>
                </c:pt>
                <c:pt idx="8601">
                  <c:v>4.583</c:v>
                </c:pt>
                <c:pt idx="8602">
                  <c:v>4.583</c:v>
                </c:pt>
                <c:pt idx="8603">
                  <c:v>4.583</c:v>
                </c:pt>
                <c:pt idx="8604">
                  <c:v>4.583</c:v>
                </c:pt>
                <c:pt idx="8605">
                  <c:v>4.583</c:v>
                </c:pt>
                <c:pt idx="8606">
                  <c:v>4.583</c:v>
                </c:pt>
                <c:pt idx="8607">
                  <c:v>4.583</c:v>
                </c:pt>
                <c:pt idx="8608">
                  <c:v>4.583</c:v>
                </c:pt>
                <c:pt idx="8609">
                  <c:v>4.583</c:v>
                </c:pt>
                <c:pt idx="8610">
                  <c:v>4.583</c:v>
                </c:pt>
                <c:pt idx="8611">
                  <c:v>4.583</c:v>
                </c:pt>
                <c:pt idx="8612">
                  <c:v>4.583</c:v>
                </c:pt>
                <c:pt idx="8613">
                  <c:v>4.583</c:v>
                </c:pt>
                <c:pt idx="8614">
                  <c:v>4.583</c:v>
                </c:pt>
                <c:pt idx="8615">
                  <c:v>4.583</c:v>
                </c:pt>
                <c:pt idx="8616">
                  <c:v>4.583</c:v>
                </c:pt>
                <c:pt idx="8617">
                  <c:v>4.583</c:v>
                </c:pt>
                <c:pt idx="8618">
                  <c:v>4.583</c:v>
                </c:pt>
                <c:pt idx="8619">
                  <c:v>4.583</c:v>
                </c:pt>
                <c:pt idx="8620">
                  <c:v>4.583</c:v>
                </c:pt>
                <c:pt idx="8621">
                  <c:v>4.583</c:v>
                </c:pt>
                <c:pt idx="8622">
                  <c:v>4.583</c:v>
                </c:pt>
                <c:pt idx="8623">
                  <c:v>4.583</c:v>
                </c:pt>
                <c:pt idx="8624">
                  <c:v>4.583</c:v>
                </c:pt>
                <c:pt idx="8625">
                  <c:v>4.583</c:v>
                </c:pt>
                <c:pt idx="8626">
                  <c:v>4.583</c:v>
                </c:pt>
                <c:pt idx="8627">
                  <c:v>4.583</c:v>
                </c:pt>
                <c:pt idx="8628">
                  <c:v>4.583</c:v>
                </c:pt>
                <c:pt idx="8629">
                  <c:v>4.583</c:v>
                </c:pt>
                <c:pt idx="8630">
                  <c:v>4.583</c:v>
                </c:pt>
                <c:pt idx="8631">
                  <c:v>4.583</c:v>
                </c:pt>
                <c:pt idx="8632">
                  <c:v>4.583</c:v>
                </c:pt>
                <c:pt idx="8633">
                  <c:v>4.583</c:v>
                </c:pt>
                <c:pt idx="8634">
                  <c:v>4.583</c:v>
                </c:pt>
                <c:pt idx="8635">
                  <c:v>4.583</c:v>
                </c:pt>
                <c:pt idx="8636">
                  <c:v>4.583</c:v>
                </c:pt>
                <c:pt idx="8637">
                  <c:v>4.583</c:v>
                </c:pt>
                <c:pt idx="8638">
                  <c:v>4.583</c:v>
                </c:pt>
                <c:pt idx="8639">
                  <c:v>4.583</c:v>
                </c:pt>
                <c:pt idx="8640">
                  <c:v>4.583</c:v>
                </c:pt>
                <c:pt idx="8641">
                  <c:v>4.583</c:v>
                </c:pt>
                <c:pt idx="8642">
                  <c:v>4.583</c:v>
                </c:pt>
                <c:pt idx="8643">
                  <c:v>4.583</c:v>
                </c:pt>
                <c:pt idx="8644">
                  <c:v>4.583</c:v>
                </c:pt>
                <c:pt idx="8645">
                  <c:v>4.583</c:v>
                </c:pt>
                <c:pt idx="8646">
                  <c:v>4.583</c:v>
                </c:pt>
                <c:pt idx="8647">
                  <c:v>4.583</c:v>
                </c:pt>
                <c:pt idx="8648">
                  <c:v>4.583</c:v>
                </c:pt>
                <c:pt idx="8649">
                  <c:v>4.583</c:v>
                </c:pt>
                <c:pt idx="8650">
                  <c:v>4.583</c:v>
                </c:pt>
                <c:pt idx="8651">
                  <c:v>4.583</c:v>
                </c:pt>
                <c:pt idx="8652">
                  <c:v>4.583</c:v>
                </c:pt>
                <c:pt idx="8653">
                  <c:v>4.583</c:v>
                </c:pt>
                <c:pt idx="8654">
                  <c:v>4.583</c:v>
                </c:pt>
                <c:pt idx="8655">
                  <c:v>4.583</c:v>
                </c:pt>
                <c:pt idx="8656">
                  <c:v>4.583</c:v>
                </c:pt>
                <c:pt idx="8657">
                  <c:v>4.583</c:v>
                </c:pt>
                <c:pt idx="8658">
                  <c:v>4.583</c:v>
                </c:pt>
                <c:pt idx="8659">
                  <c:v>4.583</c:v>
                </c:pt>
                <c:pt idx="8660">
                  <c:v>4.583</c:v>
                </c:pt>
                <c:pt idx="8661">
                  <c:v>4.583</c:v>
                </c:pt>
                <c:pt idx="8662">
                  <c:v>4.583</c:v>
                </c:pt>
                <c:pt idx="8663">
                  <c:v>4.583</c:v>
                </c:pt>
                <c:pt idx="8664">
                  <c:v>4.583</c:v>
                </c:pt>
                <c:pt idx="8665">
                  <c:v>4.583</c:v>
                </c:pt>
                <c:pt idx="8666">
                  <c:v>4.583</c:v>
                </c:pt>
                <c:pt idx="8667">
                  <c:v>4.583</c:v>
                </c:pt>
                <c:pt idx="8668">
                  <c:v>4.583</c:v>
                </c:pt>
                <c:pt idx="8669">
                  <c:v>4.583</c:v>
                </c:pt>
                <c:pt idx="8670">
                  <c:v>4.583</c:v>
                </c:pt>
                <c:pt idx="8671">
                  <c:v>4.583</c:v>
                </c:pt>
                <c:pt idx="8672">
                  <c:v>4.583</c:v>
                </c:pt>
                <c:pt idx="8673">
                  <c:v>4.583</c:v>
                </c:pt>
                <c:pt idx="8674">
                  <c:v>4.583</c:v>
                </c:pt>
                <c:pt idx="8675">
                  <c:v>4.583</c:v>
                </c:pt>
                <c:pt idx="8676">
                  <c:v>4.583</c:v>
                </c:pt>
                <c:pt idx="8677">
                  <c:v>4.583</c:v>
                </c:pt>
                <c:pt idx="8678">
                  <c:v>4.583</c:v>
                </c:pt>
                <c:pt idx="8679">
                  <c:v>4.583</c:v>
                </c:pt>
                <c:pt idx="8680">
                  <c:v>4.583</c:v>
                </c:pt>
                <c:pt idx="8681">
                  <c:v>4.583</c:v>
                </c:pt>
                <c:pt idx="8682">
                  <c:v>4.583</c:v>
                </c:pt>
                <c:pt idx="8683">
                  <c:v>4.583</c:v>
                </c:pt>
                <c:pt idx="8684">
                  <c:v>4.583</c:v>
                </c:pt>
                <c:pt idx="8685">
                  <c:v>4.583</c:v>
                </c:pt>
                <c:pt idx="8686">
                  <c:v>4.583</c:v>
                </c:pt>
                <c:pt idx="8687">
                  <c:v>4.583</c:v>
                </c:pt>
                <c:pt idx="8688">
                  <c:v>4.583</c:v>
                </c:pt>
                <c:pt idx="8689">
                  <c:v>4.583</c:v>
                </c:pt>
                <c:pt idx="8690">
                  <c:v>4.583</c:v>
                </c:pt>
                <c:pt idx="8691">
                  <c:v>4.583</c:v>
                </c:pt>
                <c:pt idx="8692">
                  <c:v>4.583</c:v>
                </c:pt>
                <c:pt idx="8693">
                  <c:v>4.583</c:v>
                </c:pt>
                <c:pt idx="8694">
                  <c:v>4.583</c:v>
                </c:pt>
                <c:pt idx="8695">
                  <c:v>4.583</c:v>
                </c:pt>
                <c:pt idx="8696">
                  <c:v>4.583</c:v>
                </c:pt>
                <c:pt idx="8697">
                  <c:v>4.583</c:v>
                </c:pt>
                <c:pt idx="8698">
                  <c:v>4.583</c:v>
                </c:pt>
                <c:pt idx="8699">
                  <c:v>4.583</c:v>
                </c:pt>
                <c:pt idx="8700">
                  <c:v>4.583</c:v>
                </c:pt>
                <c:pt idx="8701">
                  <c:v>4.583</c:v>
                </c:pt>
                <c:pt idx="8702">
                  <c:v>4.583</c:v>
                </c:pt>
                <c:pt idx="8703">
                  <c:v>4.583</c:v>
                </c:pt>
                <c:pt idx="8704">
                  <c:v>4.583</c:v>
                </c:pt>
                <c:pt idx="8705">
                  <c:v>4.583</c:v>
                </c:pt>
                <c:pt idx="8706">
                  <c:v>4.583</c:v>
                </c:pt>
                <c:pt idx="8707">
                  <c:v>4.583</c:v>
                </c:pt>
                <c:pt idx="8708">
                  <c:v>4.594</c:v>
                </c:pt>
                <c:pt idx="8709">
                  <c:v>4.594</c:v>
                </c:pt>
                <c:pt idx="8710">
                  <c:v>4.594</c:v>
                </c:pt>
                <c:pt idx="8711">
                  <c:v>4.594</c:v>
                </c:pt>
                <c:pt idx="8712">
                  <c:v>4.594</c:v>
                </c:pt>
                <c:pt idx="8713">
                  <c:v>4.594</c:v>
                </c:pt>
                <c:pt idx="8714">
                  <c:v>4.594</c:v>
                </c:pt>
                <c:pt idx="8715">
                  <c:v>4.594</c:v>
                </c:pt>
                <c:pt idx="8716">
                  <c:v>4.594</c:v>
                </c:pt>
                <c:pt idx="8717">
                  <c:v>4.594</c:v>
                </c:pt>
                <c:pt idx="8718">
                  <c:v>4.594</c:v>
                </c:pt>
                <c:pt idx="8719">
                  <c:v>4.594</c:v>
                </c:pt>
                <c:pt idx="8720">
                  <c:v>4.594</c:v>
                </c:pt>
                <c:pt idx="8721">
                  <c:v>4.594</c:v>
                </c:pt>
                <c:pt idx="8722">
                  <c:v>4.594</c:v>
                </c:pt>
                <c:pt idx="8723">
                  <c:v>4.594</c:v>
                </c:pt>
                <c:pt idx="8724">
                  <c:v>4.594</c:v>
                </c:pt>
                <c:pt idx="8725">
                  <c:v>4.594</c:v>
                </c:pt>
                <c:pt idx="8726">
                  <c:v>4.594</c:v>
                </c:pt>
                <c:pt idx="8727">
                  <c:v>4.594</c:v>
                </c:pt>
                <c:pt idx="8728">
                  <c:v>4.594</c:v>
                </c:pt>
                <c:pt idx="8729">
                  <c:v>4.594</c:v>
                </c:pt>
                <c:pt idx="8730">
                  <c:v>4.594</c:v>
                </c:pt>
                <c:pt idx="8731">
                  <c:v>4.594</c:v>
                </c:pt>
                <c:pt idx="8732">
                  <c:v>4.594</c:v>
                </c:pt>
                <c:pt idx="8733">
                  <c:v>4.594</c:v>
                </c:pt>
                <c:pt idx="8734">
                  <c:v>4.594</c:v>
                </c:pt>
                <c:pt idx="8735">
                  <c:v>4.594</c:v>
                </c:pt>
                <c:pt idx="8736">
                  <c:v>4.594</c:v>
                </c:pt>
                <c:pt idx="8737">
                  <c:v>4.594</c:v>
                </c:pt>
                <c:pt idx="8738">
                  <c:v>4.594</c:v>
                </c:pt>
                <c:pt idx="8739">
                  <c:v>4.594</c:v>
                </c:pt>
                <c:pt idx="8740">
                  <c:v>4.594</c:v>
                </c:pt>
                <c:pt idx="8741">
                  <c:v>4.594</c:v>
                </c:pt>
                <c:pt idx="8742">
                  <c:v>4.594</c:v>
                </c:pt>
                <c:pt idx="8743">
                  <c:v>4.594</c:v>
                </c:pt>
                <c:pt idx="8744">
                  <c:v>4.594</c:v>
                </c:pt>
                <c:pt idx="8745">
                  <c:v>4.594</c:v>
                </c:pt>
                <c:pt idx="8746">
                  <c:v>4.594</c:v>
                </c:pt>
                <c:pt idx="8747">
                  <c:v>4.594</c:v>
                </c:pt>
                <c:pt idx="8748">
                  <c:v>4.594</c:v>
                </c:pt>
                <c:pt idx="8749">
                  <c:v>4.594</c:v>
                </c:pt>
                <c:pt idx="8750">
                  <c:v>4.594</c:v>
                </c:pt>
                <c:pt idx="8751">
                  <c:v>4.594</c:v>
                </c:pt>
                <c:pt idx="8752">
                  <c:v>4.594</c:v>
                </c:pt>
                <c:pt idx="8753">
                  <c:v>4.594</c:v>
                </c:pt>
                <c:pt idx="8754">
                  <c:v>4.594</c:v>
                </c:pt>
                <c:pt idx="8755">
                  <c:v>4.594</c:v>
                </c:pt>
                <c:pt idx="8756">
                  <c:v>4.594</c:v>
                </c:pt>
                <c:pt idx="8757">
                  <c:v>4.594</c:v>
                </c:pt>
                <c:pt idx="8758">
                  <c:v>4.594</c:v>
                </c:pt>
                <c:pt idx="8759">
                  <c:v>4.594</c:v>
                </c:pt>
                <c:pt idx="8760">
                  <c:v>4.594</c:v>
                </c:pt>
                <c:pt idx="8761">
                  <c:v>4.594</c:v>
                </c:pt>
                <c:pt idx="8762">
                  <c:v>4.594</c:v>
                </c:pt>
                <c:pt idx="8763">
                  <c:v>4.594</c:v>
                </c:pt>
                <c:pt idx="8764">
                  <c:v>4.594</c:v>
                </c:pt>
                <c:pt idx="8765">
                  <c:v>4.594</c:v>
                </c:pt>
                <c:pt idx="8766">
                  <c:v>4.594</c:v>
                </c:pt>
                <c:pt idx="8767">
                  <c:v>4.594</c:v>
                </c:pt>
                <c:pt idx="8768">
                  <c:v>4.594</c:v>
                </c:pt>
                <c:pt idx="8769">
                  <c:v>4.594</c:v>
                </c:pt>
                <c:pt idx="8770">
                  <c:v>4.594</c:v>
                </c:pt>
                <c:pt idx="8771">
                  <c:v>4.594</c:v>
                </c:pt>
                <c:pt idx="8772">
                  <c:v>4.594</c:v>
                </c:pt>
                <c:pt idx="8773">
                  <c:v>4.594</c:v>
                </c:pt>
                <c:pt idx="8774">
                  <c:v>4.594</c:v>
                </c:pt>
                <c:pt idx="8775">
                  <c:v>4.594</c:v>
                </c:pt>
                <c:pt idx="8776">
                  <c:v>4.594</c:v>
                </c:pt>
                <c:pt idx="8777">
                  <c:v>4.594</c:v>
                </c:pt>
                <c:pt idx="8778">
                  <c:v>4.594</c:v>
                </c:pt>
                <c:pt idx="8779">
                  <c:v>4.594</c:v>
                </c:pt>
                <c:pt idx="8780">
                  <c:v>4.594</c:v>
                </c:pt>
                <c:pt idx="8781">
                  <c:v>4.594</c:v>
                </c:pt>
                <c:pt idx="8782">
                  <c:v>4.594</c:v>
                </c:pt>
                <c:pt idx="8783">
                  <c:v>4.594</c:v>
                </c:pt>
                <c:pt idx="8784">
                  <c:v>4.594</c:v>
                </c:pt>
                <c:pt idx="8785">
                  <c:v>4.594</c:v>
                </c:pt>
                <c:pt idx="8786">
                  <c:v>4.594</c:v>
                </c:pt>
                <c:pt idx="8787">
                  <c:v>4.594</c:v>
                </c:pt>
                <c:pt idx="8788">
                  <c:v>4.594</c:v>
                </c:pt>
                <c:pt idx="8789">
                  <c:v>4.594</c:v>
                </c:pt>
                <c:pt idx="8790">
                  <c:v>4.594</c:v>
                </c:pt>
                <c:pt idx="8791">
                  <c:v>4.594</c:v>
                </c:pt>
                <c:pt idx="8792">
                  <c:v>4.594</c:v>
                </c:pt>
                <c:pt idx="8793">
                  <c:v>4.594</c:v>
                </c:pt>
                <c:pt idx="8794">
                  <c:v>4.594</c:v>
                </c:pt>
                <c:pt idx="8795">
                  <c:v>4.594</c:v>
                </c:pt>
                <c:pt idx="8796">
                  <c:v>4.594</c:v>
                </c:pt>
                <c:pt idx="8797">
                  <c:v>4.594</c:v>
                </c:pt>
                <c:pt idx="8798">
                  <c:v>4.594</c:v>
                </c:pt>
                <c:pt idx="8799">
                  <c:v>4.594</c:v>
                </c:pt>
                <c:pt idx="8800">
                  <c:v>4.594</c:v>
                </c:pt>
                <c:pt idx="8801">
                  <c:v>4.594</c:v>
                </c:pt>
                <c:pt idx="8802">
                  <c:v>4.594</c:v>
                </c:pt>
                <c:pt idx="8803">
                  <c:v>4.594</c:v>
                </c:pt>
                <c:pt idx="8804">
                  <c:v>4.594</c:v>
                </c:pt>
                <c:pt idx="8805">
                  <c:v>4.594</c:v>
                </c:pt>
                <c:pt idx="8806">
                  <c:v>4.594</c:v>
                </c:pt>
                <c:pt idx="8807">
                  <c:v>4.594</c:v>
                </c:pt>
                <c:pt idx="8808">
                  <c:v>4.594</c:v>
                </c:pt>
                <c:pt idx="8809">
                  <c:v>4.594</c:v>
                </c:pt>
                <c:pt idx="8810">
                  <c:v>4.594</c:v>
                </c:pt>
                <c:pt idx="8811">
                  <c:v>4.594</c:v>
                </c:pt>
                <c:pt idx="8812">
                  <c:v>4.594</c:v>
                </c:pt>
                <c:pt idx="8813">
                  <c:v>4.594</c:v>
                </c:pt>
                <c:pt idx="8814">
                  <c:v>4.594</c:v>
                </c:pt>
                <c:pt idx="8815">
                  <c:v>4.594</c:v>
                </c:pt>
                <c:pt idx="8816">
                  <c:v>4.594</c:v>
                </c:pt>
                <c:pt idx="8817">
                  <c:v>4.594</c:v>
                </c:pt>
                <c:pt idx="8818">
                  <c:v>4.594</c:v>
                </c:pt>
                <c:pt idx="8819">
                  <c:v>4.594</c:v>
                </c:pt>
                <c:pt idx="8820">
                  <c:v>4.594</c:v>
                </c:pt>
                <c:pt idx="8821">
                  <c:v>4.594</c:v>
                </c:pt>
                <c:pt idx="8822">
                  <c:v>4.594</c:v>
                </c:pt>
                <c:pt idx="8823">
                  <c:v>4.594</c:v>
                </c:pt>
                <c:pt idx="8824">
                  <c:v>4.594</c:v>
                </c:pt>
                <c:pt idx="8825">
                  <c:v>4.594</c:v>
                </c:pt>
                <c:pt idx="8826">
                  <c:v>4.594</c:v>
                </c:pt>
                <c:pt idx="8827">
                  <c:v>4.594</c:v>
                </c:pt>
                <c:pt idx="8828">
                  <c:v>4.594</c:v>
                </c:pt>
                <c:pt idx="8829">
                  <c:v>4.594</c:v>
                </c:pt>
                <c:pt idx="8830">
                  <c:v>4.594</c:v>
                </c:pt>
                <c:pt idx="8831">
                  <c:v>4.594</c:v>
                </c:pt>
                <c:pt idx="8832">
                  <c:v>4.594</c:v>
                </c:pt>
                <c:pt idx="8833">
                  <c:v>4.594</c:v>
                </c:pt>
                <c:pt idx="8834">
                  <c:v>4.594</c:v>
                </c:pt>
                <c:pt idx="8835">
                  <c:v>4.594</c:v>
                </c:pt>
                <c:pt idx="8836">
                  <c:v>4.594</c:v>
                </c:pt>
                <c:pt idx="8837">
                  <c:v>4.594</c:v>
                </c:pt>
                <c:pt idx="8838">
                  <c:v>4.594</c:v>
                </c:pt>
                <c:pt idx="8839">
                  <c:v>4.594</c:v>
                </c:pt>
                <c:pt idx="8840">
                  <c:v>4.594</c:v>
                </c:pt>
                <c:pt idx="8841">
                  <c:v>4.594</c:v>
                </c:pt>
                <c:pt idx="8842">
                  <c:v>4.594</c:v>
                </c:pt>
                <c:pt idx="8843">
                  <c:v>4.594</c:v>
                </c:pt>
                <c:pt idx="8844">
                  <c:v>4.594</c:v>
                </c:pt>
                <c:pt idx="8845">
                  <c:v>4.594</c:v>
                </c:pt>
                <c:pt idx="8846">
                  <c:v>4.594</c:v>
                </c:pt>
                <c:pt idx="8847">
                  <c:v>4.594</c:v>
                </c:pt>
                <c:pt idx="8848">
                  <c:v>4.594</c:v>
                </c:pt>
                <c:pt idx="8849">
                  <c:v>4.594</c:v>
                </c:pt>
                <c:pt idx="8850">
                  <c:v>4.594</c:v>
                </c:pt>
                <c:pt idx="8851">
                  <c:v>4.594</c:v>
                </c:pt>
                <c:pt idx="8852">
                  <c:v>4.594</c:v>
                </c:pt>
                <c:pt idx="8853">
                  <c:v>4.594</c:v>
                </c:pt>
                <c:pt idx="8854">
                  <c:v>4.594</c:v>
                </c:pt>
                <c:pt idx="8855">
                  <c:v>4.594</c:v>
                </c:pt>
                <c:pt idx="8856">
                  <c:v>4.594</c:v>
                </c:pt>
                <c:pt idx="8857">
                  <c:v>4.594</c:v>
                </c:pt>
                <c:pt idx="8858">
                  <c:v>4.594</c:v>
                </c:pt>
                <c:pt idx="8859">
                  <c:v>4.594</c:v>
                </c:pt>
                <c:pt idx="8860">
                  <c:v>4.594</c:v>
                </c:pt>
                <c:pt idx="8861">
                  <c:v>4.594</c:v>
                </c:pt>
                <c:pt idx="8862">
                  <c:v>4.594</c:v>
                </c:pt>
                <c:pt idx="8863">
                  <c:v>4.594</c:v>
                </c:pt>
                <c:pt idx="8864">
                  <c:v>4.594</c:v>
                </c:pt>
                <c:pt idx="8865">
                  <c:v>4.594</c:v>
                </c:pt>
                <c:pt idx="8866">
                  <c:v>4.594</c:v>
                </c:pt>
                <c:pt idx="8867">
                  <c:v>4.594</c:v>
                </c:pt>
                <c:pt idx="8868">
                  <c:v>4.594</c:v>
                </c:pt>
                <c:pt idx="8869">
                  <c:v>4.594</c:v>
                </c:pt>
                <c:pt idx="8870">
                  <c:v>4.594</c:v>
                </c:pt>
                <c:pt idx="8871">
                  <c:v>4.594</c:v>
                </c:pt>
                <c:pt idx="8872">
                  <c:v>4.594</c:v>
                </c:pt>
                <c:pt idx="8873">
                  <c:v>4.594</c:v>
                </c:pt>
                <c:pt idx="8874">
                  <c:v>4.594</c:v>
                </c:pt>
                <c:pt idx="8875">
                  <c:v>4.594</c:v>
                </c:pt>
                <c:pt idx="8876">
                  <c:v>4.594</c:v>
                </c:pt>
                <c:pt idx="8877">
                  <c:v>4.594</c:v>
                </c:pt>
                <c:pt idx="8878">
                  <c:v>4.594</c:v>
                </c:pt>
                <c:pt idx="8879">
                  <c:v>4.594</c:v>
                </c:pt>
                <c:pt idx="8880">
                  <c:v>4.594</c:v>
                </c:pt>
                <c:pt idx="8881">
                  <c:v>4.594</c:v>
                </c:pt>
                <c:pt idx="8882">
                  <c:v>4.594</c:v>
                </c:pt>
                <c:pt idx="8883">
                  <c:v>4.594</c:v>
                </c:pt>
                <c:pt idx="8884">
                  <c:v>4.594</c:v>
                </c:pt>
                <c:pt idx="8885">
                  <c:v>4.594</c:v>
                </c:pt>
                <c:pt idx="8886">
                  <c:v>4.594</c:v>
                </c:pt>
                <c:pt idx="8887">
                  <c:v>4.594</c:v>
                </c:pt>
                <c:pt idx="8888">
                  <c:v>4.594</c:v>
                </c:pt>
                <c:pt idx="8889">
                  <c:v>4.594</c:v>
                </c:pt>
                <c:pt idx="8890">
                  <c:v>4.594</c:v>
                </c:pt>
                <c:pt idx="8891">
                  <c:v>4.594</c:v>
                </c:pt>
                <c:pt idx="8892">
                  <c:v>4.594</c:v>
                </c:pt>
                <c:pt idx="8893">
                  <c:v>4.594</c:v>
                </c:pt>
                <c:pt idx="8894">
                  <c:v>4.594</c:v>
                </c:pt>
                <c:pt idx="8895">
                  <c:v>4.594</c:v>
                </c:pt>
                <c:pt idx="8896">
                  <c:v>4.594</c:v>
                </c:pt>
                <c:pt idx="8897">
                  <c:v>4.594</c:v>
                </c:pt>
                <c:pt idx="8898">
                  <c:v>4.594</c:v>
                </c:pt>
                <c:pt idx="8899">
                  <c:v>4.594</c:v>
                </c:pt>
                <c:pt idx="8900">
                  <c:v>4.594</c:v>
                </c:pt>
                <c:pt idx="8901">
                  <c:v>4.594</c:v>
                </c:pt>
                <c:pt idx="8902">
                  <c:v>4.594</c:v>
                </c:pt>
                <c:pt idx="8903">
                  <c:v>4.594</c:v>
                </c:pt>
                <c:pt idx="8904">
                  <c:v>4.594</c:v>
                </c:pt>
                <c:pt idx="8905">
                  <c:v>4.594</c:v>
                </c:pt>
                <c:pt idx="8906">
                  <c:v>4.594</c:v>
                </c:pt>
                <c:pt idx="8907">
                  <c:v>4.594</c:v>
                </c:pt>
                <c:pt idx="8908">
                  <c:v>4.594</c:v>
                </c:pt>
                <c:pt idx="8909">
                  <c:v>4.594</c:v>
                </c:pt>
                <c:pt idx="8910">
                  <c:v>4.594</c:v>
                </c:pt>
                <c:pt idx="8911">
                  <c:v>4.594</c:v>
                </c:pt>
                <c:pt idx="8912">
                  <c:v>4.594</c:v>
                </c:pt>
                <c:pt idx="8913">
                  <c:v>4.594</c:v>
                </c:pt>
                <c:pt idx="8914">
                  <c:v>4.594</c:v>
                </c:pt>
                <c:pt idx="8915">
                  <c:v>4.594</c:v>
                </c:pt>
                <c:pt idx="8916">
                  <c:v>4.594</c:v>
                </c:pt>
                <c:pt idx="8917">
                  <c:v>4.594</c:v>
                </c:pt>
                <c:pt idx="8918">
                  <c:v>4.594</c:v>
                </c:pt>
                <c:pt idx="8919">
                  <c:v>4.594</c:v>
                </c:pt>
                <c:pt idx="8920">
                  <c:v>4.594</c:v>
                </c:pt>
                <c:pt idx="8921">
                  <c:v>4.594</c:v>
                </c:pt>
                <c:pt idx="8922">
                  <c:v>4.594</c:v>
                </c:pt>
                <c:pt idx="8923">
                  <c:v>4.594</c:v>
                </c:pt>
                <c:pt idx="8924">
                  <c:v>4.594</c:v>
                </c:pt>
                <c:pt idx="8925">
                  <c:v>4.594</c:v>
                </c:pt>
                <c:pt idx="8926">
                  <c:v>4.594</c:v>
                </c:pt>
                <c:pt idx="8927">
                  <c:v>4.594</c:v>
                </c:pt>
                <c:pt idx="8928">
                  <c:v>4.594</c:v>
                </c:pt>
                <c:pt idx="8929">
                  <c:v>4.594</c:v>
                </c:pt>
                <c:pt idx="8930">
                  <c:v>4.594</c:v>
                </c:pt>
                <c:pt idx="8931">
                  <c:v>4.594</c:v>
                </c:pt>
                <c:pt idx="8932">
                  <c:v>4.594</c:v>
                </c:pt>
                <c:pt idx="8933">
                  <c:v>4.594</c:v>
                </c:pt>
                <c:pt idx="8934">
                  <c:v>4.594</c:v>
                </c:pt>
                <c:pt idx="8935">
                  <c:v>4.594</c:v>
                </c:pt>
                <c:pt idx="8936">
                  <c:v>4.594</c:v>
                </c:pt>
                <c:pt idx="8937">
                  <c:v>4.594</c:v>
                </c:pt>
                <c:pt idx="8938">
                  <c:v>4.594</c:v>
                </c:pt>
                <c:pt idx="8939">
                  <c:v>4.594</c:v>
                </c:pt>
                <c:pt idx="8940">
                  <c:v>4.594</c:v>
                </c:pt>
                <c:pt idx="8941">
                  <c:v>4.594</c:v>
                </c:pt>
                <c:pt idx="8942">
                  <c:v>4.594</c:v>
                </c:pt>
                <c:pt idx="8943">
                  <c:v>4.594</c:v>
                </c:pt>
                <c:pt idx="8944">
                  <c:v>4.594</c:v>
                </c:pt>
                <c:pt idx="8945">
                  <c:v>4.594</c:v>
                </c:pt>
                <c:pt idx="8946">
                  <c:v>4.594</c:v>
                </c:pt>
                <c:pt idx="8947">
                  <c:v>4.594</c:v>
                </c:pt>
                <c:pt idx="8948">
                  <c:v>4.594</c:v>
                </c:pt>
                <c:pt idx="8949">
                  <c:v>4.594</c:v>
                </c:pt>
                <c:pt idx="8950">
                  <c:v>4.594</c:v>
                </c:pt>
                <c:pt idx="8951">
                  <c:v>4.594</c:v>
                </c:pt>
                <c:pt idx="8952">
                  <c:v>4.594</c:v>
                </c:pt>
                <c:pt idx="8953">
                  <c:v>4.594</c:v>
                </c:pt>
                <c:pt idx="8954">
                  <c:v>4.594</c:v>
                </c:pt>
                <c:pt idx="8955">
                  <c:v>4.594</c:v>
                </c:pt>
                <c:pt idx="8956">
                  <c:v>4.594</c:v>
                </c:pt>
                <c:pt idx="8957">
                  <c:v>4.594</c:v>
                </c:pt>
                <c:pt idx="8958">
                  <c:v>4.594</c:v>
                </c:pt>
                <c:pt idx="8959">
                  <c:v>4.594</c:v>
                </c:pt>
                <c:pt idx="8960">
                  <c:v>4.594</c:v>
                </c:pt>
                <c:pt idx="8961">
                  <c:v>4.594</c:v>
                </c:pt>
                <c:pt idx="8962">
                  <c:v>4.594</c:v>
                </c:pt>
                <c:pt idx="8963">
                  <c:v>4.594</c:v>
                </c:pt>
                <c:pt idx="8964">
                  <c:v>4.594</c:v>
                </c:pt>
                <c:pt idx="8965">
                  <c:v>4.594</c:v>
                </c:pt>
                <c:pt idx="8966">
                  <c:v>4.594</c:v>
                </c:pt>
                <c:pt idx="8967">
                  <c:v>4.594</c:v>
                </c:pt>
                <c:pt idx="8968">
                  <c:v>4.594</c:v>
                </c:pt>
                <c:pt idx="8969">
                  <c:v>4.594</c:v>
                </c:pt>
                <c:pt idx="8970">
                  <c:v>4.594</c:v>
                </c:pt>
                <c:pt idx="8971">
                  <c:v>4.594</c:v>
                </c:pt>
                <c:pt idx="8972">
                  <c:v>4.594</c:v>
                </c:pt>
                <c:pt idx="8973">
                  <c:v>4.594</c:v>
                </c:pt>
                <c:pt idx="8974">
                  <c:v>4.594</c:v>
                </c:pt>
                <c:pt idx="8975">
                  <c:v>4.594</c:v>
                </c:pt>
                <c:pt idx="8976">
                  <c:v>4.594</c:v>
                </c:pt>
                <c:pt idx="8977">
                  <c:v>4.594</c:v>
                </c:pt>
                <c:pt idx="8978">
                  <c:v>4.594</c:v>
                </c:pt>
                <c:pt idx="8979">
                  <c:v>4.614</c:v>
                </c:pt>
                <c:pt idx="8980">
                  <c:v>4.614</c:v>
                </c:pt>
                <c:pt idx="8981">
                  <c:v>4.614</c:v>
                </c:pt>
                <c:pt idx="8982">
                  <c:v>4.614</c:v>
                </c:pt>
                <c:pt idx="8983">
                  <c:v>4.614</c:v>
                </c:pt>
                <c:pt idx="8984">
                  <c:v>4.614</c:v>
                </c:pt>
                <c:pt idx="8985">
                  <c:v>4.614</c:v>
                </c:pt>
                <c:pt idx="8986">
                  <c:v>4.614</c:v>
                </c:pt>
                <c:pt idx="8987">
                  <c:v>4.614</c:v>
                </c:pt>
                <c:pt idx="8988">
                  <c:v>4.614</c:v>
                </c:pt>
                <c:pt idx="8989">
                  <c:v>4.614</c:v>
                </c:pt>
                <c:pt idx="8990">
                  <c:v>4.614</c:v>
                </c:pt>
                <c:pt idx="8991">
                  <c:v>4.614</c:v>
                </c:pt>
                <c:pt idx="8992">
                  <c:v>4.614</c:v>
                </c:pt>
                <c:pt idx="8993">
                  <c:v>4.614</c:v>
                </c:pt>
                <c:pt idx="8994">
                  <c:v>4.614</c:v>
                </c:pt>
                <c:pt idx="8995">
                  <c:v>4.614</c:v>
                </c:pt>
                <c:pt idx="8996">
                  <c:v>4.614</c:v>
                </c:pt>
                <c:pt idx="8997">
                  <c:v>4.614</c:v>
                </c:pt>
                <c:pt idx="8998">
                  <c:v>4.614</c:v>
                </c:pt>
                <c:pt idx="8999">
                  <c:v>4.614</c:v>
                </c:pt>
                <c:pt idx="9000">
                  <c:v>4.614</c:v>
                </c:pt>
                <c:pt idx="9001">
                  <c:v>4.614</c:v>
                </c:pt>
                <c:pt idx="9002">
                  <c:v>4.614</c:v>
                </c:pt>
                <c:pt idx="9003">
                  <c:v>4.614</c:v>
                </c:pt>
                <c:pt idx="9004">
                  <c:v>4.614</c:v>
                </c:pt>
                <c:pt idx="9005">
                  <c:v>4.614</c:v>
                </c:pt>
                <c:pt idx="9006">
                  <c:v>4.614</c:v>
                </c:pt>
                <c:pt idx="9007">
                  <c:v>4.614</c:v>
                </c:pt>
                <c:pt idx="9008">
                  <c:v>4.614</c:v>
                </c:pt>
                <c:pt idx="9009">
                  <c:v>4.614</c:v>
                </c:pt>
                <c:pt idx="9010">
                  <c:v>4.614</c:v>
                </c:pt>
                <c:pt idx="9011">
                  <c:v>4.614</c:v>
                </c:pt>
                <c:pt idx="9012">
                  <c:v>4.614</c:v>
                </c:pt>
                <c:pt idx="9013">
                  <c:v>4.614</c:v>
                </c:pt>
                <c:pt idx="9014">
                  <c:v>4.614</c:v>
                </c:pt>
                <c:pt idx="9015">
                  <c:v>4.614</c:v>
                </c:pt>
                <c:pt idx="9016">
                  <c:v>4.614</c:v>
                </c:pt>
                <c:pt idx="9017">
                  <c:v>4.614</c:v>
                </c:pt>
                <c:pt idx="9018">
                  <c:v>4.614</c:v>
                </c:pt>
                <c:pt idx="9019">
                  <c:v>4.614</c:v>
                </c:pt>
                <c:pt idx="9020">
                  <c:v>4.614</c:v>
                </c:pt>
                <c:pt idx="9021">
                  <c:v>4.614</c:v>
                </c:pt>
                <c:pt idx="9022">
                  <c:v>4.614</c:v>
                </c:pt>
                <c:pt idx="9023">
                  <c:v>4.614</c:v>
                </c:pt>
                <c:pt idx="9024">
                  <c:v>4.614</c:v>
                </c:pt>
                <c:pt idx="9025">
                  <c:v>4.614</c:v>
                </c:pt>
                <c:pt idx="9026">
                  <c:v>4.614</c:v>
                </c:pt>
                <c:pt idx="9027">
                  <c:v>4.614</c:v>
                </c:pt>
                <c:pt idx="9028">
                  <c:v>4.614</c:v>
                </c:pt>
                <c:pt idx="9029">
                  <c:v>4.614</c:v>
                </c:pt>
                <c:pt idx="9030">
                  <c:v>4.614</c:v>
                </c:pt>
                <c:pt idx="9031">
                  <c:v>4.614</c:v>
                </c:pt>
                <c:pt idx="9032">
                  <c:v>4.614</c:v>
                </c:pt>
                <c:pt idx="9033">
                  <c:v>4.614</c:v>
                </c:pt>
                <c:pt idx="9034">
                  <c:v>4.614</c:v>
                </c:pt>
                <c:pt idx="9035">
                  <c:v>4.614</c:v>
                </c:pt>
                <c:pt idx="9036">
                  <c:v>4.624</c:v>
                </c:pt>
                <c:pt idx="9037">
                  <c:v>4.624</c:v>
                </c:pt>
                <c:pt idx="9038">
                  <c:v>4.624</c:v>
                </c:pt>
                <c:pt idx="9039">
                  <c:v>4.624</c:v>
                </c:pt>
                <c:pt idx="9040">
                  <c:v>4.624</c:v>
                </c:pt>
                <c:pt idx="9041">
                  <c:v>4.624</c:v>
                </c:pt>
                <c:pt idx="9042">
                  <c:v>4.624</c:v>
                </c:pt>
                <c:pt idx="9043">
                  <c:v>4.624</c:v>
                </c:pt>
                <c:pt idx="9044">
                  <c:v>4.624</c:v>
                </c:pt>
                <c:pt idx="9045">
                  <c:v>4.624</c:v>
                </c:pt>
                <c:pt idx="9046">
                  <c:v>4.624</c:v>
                </c:pt>
                <c:pt idx="9047">
                  <c:v>4.624</c:v>
                </c:pt>
                <c:pt idx="9048">
                  <c:v>4.624</c:v>
                </c:pt>
                <c:pt idx="9049">
                  <c:v>4.624</c:v>
                </c:pt>
                <c:pt idx="9050">
                  <c:v>4.624</c:v>
                </c:pt>
                <c:pt idx="9051">
                  <c:v>4.624</c:v>
                </c:pt>
                <c:pt idx="9052">
                  <c:v>4.624</c:v>
                </c:pt>
                <c:pt idx="9053">
                  <c:v>4.624</c:v>
                </c:pt>
                <c:pt idx="9054">
                  <c:v>4.624</c:v>
                </c:pt>
                <c:pt idx="9055">
                  <c:v>4.624</c:v>
                </c:pt>
                <c:pt idx="9056">
                  <c:v>4.624</c:v>
                </c:pt>
                <c:pt idx="9057">
                  <c:v>4.624</c:v>
                </c:pt>
                <c:pt idx="9058">
                  <c:v>4.634</c:v>
                </c:pt>
                <c:pt idx="9059">
                  <c:v>4.634</c:v>
                </c:pt>
                <c:pt idx="9060">
                  <c:v>4.634</c:v>
                </c:pt>
                <c:pt idx="9061">
                  <c:v>4.634</c:v>
                </c:pt>
                <c:pt idx="9062">
                  <c:v>4.634</c:v>
                </c:pt>
                <c:pt idx="9063">
                  <c:v>4.634</c:v>
                </c:pt>
                <c:pt idx="9064">
                  <c:v>4.634</c:v>
                </c:pt>
                <c:pt idx="9065">
                  <c:v>4.634</c:v>
                </c:pt>
                <c:pt idx="9066">
                  <c:v>4.634</c:v>
                </c:pt>
                <c:pt idx="9067">
                  <c:v>4.634</c:v>
                </c:pt>
                <c:pt idx="9068">
                  <c:v>4.634</c:v>
                </c:pt>
                <c:pt idx="9069">
                  <c:v>4.634</c:v>
                </c:pt>
                <c:pt idx="9070">
                  <c:v>4.634</c:v>
                </c:pt>
                <c:pt idx="9071">
                  <c:v>4.634</c:v>
                </c:pt>
                <c:pt idx="9072">
                  <c:v>4.644</c:v>
                </c:pt>
                <c:pt idx="9073">
                  <c:v>4.644</c:v>
                </c:pt>
                <c:pt idx="9074">
                  <c:v>4.644</c:v>
                </c:pt>
                <c:pt idx="9075">
                  <c:v>4.644</c:v>
                </c:pt>
                <c:pt idx="9076">
                  <c:v>4.644</c:v>
                </c:pt>
                <c:pt idx="9077">
                  <c:v>4.644</c:v>
                </c:pt>
                <c:pt idx="9078">
                  <c:v>4.644</c:v>
                </c:pt>
                <c:pt idx="9079">
                  <c:v>4.644</c:v>
                </c:pt>
                <c:pt idx="9080">
                  <c:v>4.644</c:v>
                </c:pt>
                <c:pt idx="9081">
                  <c:v>4.644</c:v>
                </c:pt>
                <c:pt idx="9082">
                  <c:v>4.644</c:v>
                </c:pt>
                <c:pt idx="9083">
                  <c:v>4.644</c:v>
                </c:pt>
                <c:pt idx="9084">
                  <c:v>4.644</c:v>
                </c:pt>
                <c:pt idx="9085">
                  <c:v>4.644</c:v>
                </c:pt>
                <c:pt idx="9086">
                  <c:v>4.644</c:v>
                </c:pt>
                <c:pt idx="9087">
                  <c:v>4.644</c:v>
                </c:pt>
                <c:pt idx="9088">
                  <c:v>4.661</c:v>
                </c:pt>
                <c:pt idx="9089">
                  <c:v>4.661</c:v>
                </c:pt>
                <c:pt idx="9090">
                  <c:v>4.661</c:v>
                </c:pt>
                <c:pt idx="9091">
                  <c:v>4.661</c:v>
                </c:pt>
                <c:pt idx="9092">
                  <c:v>4.661</c:v>
                </c:pt>
                <c:pt idx="9093">
                  <c:v>4.661</c:v>
                </c:pt>
                <c:pt idx="9094">
                  <c:v>4.661</c:v>
                </c:pt>
                <c:pt idx="9095">
                  <c:v>4.661</c:v>
                </c:pt>
                <c:pt idx="9096">
                  <c:v>4.661</c:v>
                </c:pt>
                <c:pt idx="9097">
                  <c:v>4.661</c:v>
                </c:pt>
                <c:pt idx="9098">
                  <c:v>4.661</c:v>
                </c:pt>
                <c:pt idx="9099">
                  <c:v>4.661</c:v>
                </c:pt>
                <c:pt idx="9100">
                  <c:v>4.661</c:v>
                </c:pt>
                <c:pt idx="9101">
                  <c:v>4.661</c:v>
                </c:pt>
                <c:pt idx="9102">
                  <c:v>4.661</c:v>
                </c:pt>
                <c:pt idx="9103">
                  <c:v>4.661</c:v>
                </c:pt>
                <c:pt idx="9104">
                  <c:v>4.661</c:v>
                </c:pt>
                <c:pt idx="9105">
                  <c:v>4.671</c:v>
                </c:pt>
                <c:pt idx="9106">
                  <c:v>4.671</c:v>
                </c:pt>
                <c:pt idx="9107">
                  <c:v>4.671</c:v>
                </c:pt>
                <c:pt idx="9108">
                  <c:v>4.671</c:v>
                </c:pt>
                <c:pt idx="9109">
                  <c:v>4.671</c:v>
                </c:pt>
                <c:pt idx="9110">
                  <c:v>4.671</c:v>
                </c:pt>
                <c:pt idx="9111">
                  <c:v>4.671</c:v>
                </c:pt>
                <c:pt idx="9112">
                  <c:v>4.671</c:v>
                </c:pt>
                <c:pt idx="9113">
                  <c:v>4.671</c:v>
                </c:pt>
                <c:pt idx="9114">
                  <c:v>4.671</c:v>
                </c:pt>
                <c:pt idx="9115">
                  <c:v>4.671</c:v>
                </c:pt>
                <c:pt idx="9116">
                  <c:v>4.671</c:v>
                </c:pt>
                <c:pt idx="9117">
                  <c:v>4.671</c:v>
                </c:pt>
                <c:pt idx="9118">
                  <c:v>4.671</c:v>
                </c:pt>
                <c:pt idx="9119">
                  <c:v>4.671</c:v>
                </c:pt>
                <c:pt idx="9120">
                  <c:v>4.671</c:v>
                </c:pt>
                <c:pt idx="9121">
                  <c:v>4.671</c:v>
                </c:pt>
                <c:pt idx="9122">
                  <c:v>4.671</c:v>
                </c:pt>
                <c:pt idx="9123">
                  <c:v>4.671</c:v>
                </c:pt>
                <c:pt idx="9124">
                  <c:v>4.671</c:v>
                </c:pt>
                <c:pt idx="9125">
                  <c:v>4.671</c:v>
                </c:pt>
                <c:pt idx="9126">
                  <c:v>4.671</c:v>
                </c:pt>
                <c:pt idx="9127">
                  <c:v>4.671</c:v>
                </c:pt>
                <c:pt idx="9128">
                  <c:v>4.671</c:v>
                </c:pt>
                <c:pt idx="9129">
                  <c:v>4.671</c:v>
                </c:pt>
                <c:pt idx="9130">
                  <c:v>4.671</c:v>
                </c:pt>
                <c:pt idx="9131">
                  <c:v>4.671</c:v>
                </c:pt>
                <c:pt idx="9132">
                  <c:v>4.671</c:v>
                </c:pt>
                <c:pt idx="9133">
                  <c:v>4.671</c:v>
                </c:pt>
                <c:pt idx="9134">
                  <c:v>4.671</c:v>
                </c:pt>
                <c:pt idx="9135">
                  <c:v>4.681</c:v>
                </c:pt>
                <c:pt idx="9136">
                  <c:v>4.681</c:v>
                </c:pt>
                <c:pt idx="9137">
                  <c:v>4.681</c:v>
                </c:pt>
                <c:pt idx="9138">
                  <c:v>4.681</c:v>
                </c:pt>
                <c:pt idx="9139">
                  <c:v>4.681</c:v>
                </c:pt>
                <c:pt idx="9140">
                  <c:v>4.681</c:v>
                </c:pt>
                <c:pt idx="9141">
                  <c:v>4.681</c:v>
                </c:pt>
                <c:pt idx="9142">
                  <c:v>4.681</c:v>
                </c:pt>
                <c:pt idx="9143">
                  <c:v>4.681</c:v>
                </c:pt>
                <c:pt idx="9144">
                  <c:v>4.681</c:v>
                </c:pt>
                <c:pt idx="9145">
                  <c:v>4.681</c:v>
                </c:pt>
                <c:pt idx="9146">
                  <c:v>4.681</c:v>
                </c:pt>
                <c:pt idx="9147">
                  <c:v>4.681</c:v>
                </c:pt>
                <c:pt idx="9148">
                  <c:v>4.681</c:v>
                </c:pt>
                <c:pt idx="9149">
                  <c:v>4.681</c:v>
                </c:pt>
                <c:pt idx="9150">
                  <c:v>4.681</c:v>
                </c:pt>
                <c:pt idx="9151">
                  <c:v>4.681</c:v>
                </c:pt>
                <c:pt idx="9152">
                  <c:v>4.681</c:v>
                </c:pt>
                <c:pt idx="9153">
                  <c:v>4.681</c:v>
                </c:pt>
                <c:pt idx="9154">
                  <c:v>4.681</c:v>
                </c:pt>
                <c:pt idx="9155">
                  <c:v>4.691</c:v>
                </c:pt>
                <c:pt idx="9156">
                  <c:v>4.691</c:v>
                </c:pt>
                <c:pt idx="9157">
                  <c:v>4.691</c:v>
                </c:pt>
                <c:pt idx="9158">
                  <c:v>4.691</c:v>
                </c:pt>
                <c:pt idx="9159">
                  <c:v>4.691</c:v>
                </c:pt>
                <c:pt idx="9160">
                  <c:v>4.691</c:v>
                </c:pt>
                <c:pt idx="9161">
                  <c:v>4.691</c:v>
                </c:pt>
                <c:pt idx="9162">
                  <c:v>4.691</c:v>
                </c:pt>
                <c:pt idx="9163">
                  <c:v>4.691</c:v>
                </c:pt>
                <c:pt idx="9164">
                  <c:v>4.691</c:v>
                </c:pt>
                <c:pt idx="9165">
                  <c:v>4.691</c:v>
                </c:pt>
                <c:pt idx="9166">
                  <c:v>4.691</c:v>
                </c:pt>
                <c:pt idx="9167">
                  <c:v>4.691</c:v>
                </c:pt>
                <c:pt idx="9168">
                  <c:v>4.691</c:v>
                </c:pt>
                <c:pt idx="9169">
                  <c:v>4.701</c:v>
                </c:pt>
                <c:pt idx="9170">
                  <c:v>4.701</c:v>
                </c:pt>
                <c:pt idx="9171">
                  <c:v>4.701</c:v>
                </c:pt>
                <c:pt idx="9172">
                  <c:v>4.701</c:v>
                </c:pt>
                <c:pt idx="9173">
                  <c:v>4.701</c:v>
                </c:pt>
                <c:pt idx="9174">
                  <c:v>4.701</c:v>
                </c:pt>
                <c:pt idx="9175">
                  <c:v>4.701</c:v>
                </c:pt>
                <c:pt idx="9176">
                  <c:v>4.701</c:v>
                </c:pt>
                <c:pt idx="9177">
                  <c:v>4.701</c:v>
                </c:pt>
                <c:pt idx="9178">
                  <c:v>4.701</c:v>
                </c:pt>
                <c:pt idx="9179">
                  <c:v>4.701</c:v>
                </c:pt>
                <c:pt idx="9180">
                  <c:v>4.701</c:v>
                </c:pt>
                <c:pt idx="9181">
                  <c:v>4.711</c:v>
                </c:pt>
                <c:pt idx="9182">
                  <c:v>4.711</c:v>
                </c:pt>
                <c:pt idx="9183">
                  <c:v>4.711</c:v>
                </c:pt>
                <c:pt idx="9184">
                  <c:v>4.711</c:v>
                </c:pt>
                <c:pt idx="9185">
                  <c:v>4.731</c:v>
                </c:pt>
                <c:pt idx="9186">
                  <c:v>4.731</c:v>
                </c:pt>
                <c:pt idx="9187">
                  <c:v>4.731</c:v>
                </c:pt>
                <c:pt idx="9188">
                  <c:v>4.731</c:v>
                </c:pt>
                <c:pt idx="9189">
                  <c:v>4.731</c:v>
                </c:pt>
                <c:pt idx="9190">
                  <c:v>4.731</c:v>
                </c:pt>
                <c:pt idx="9191">
                  <c:v>4.731</c:v>
                </c:pt>
                <c:pt idx="9192">
                  <c:v>4.731</c:v>
                </c:pt>
                <c:pt idx="9193">
                  <c:v>4.731</c:v>
                </c:pt>
                <c:pt idx="9194">
                  <c:v>4.731</c:v>
                </c:pt>
                <c:pt idx="9195">
                  <c:v>4.731</c:v>
                </c:pt>
                <c:pt idx="9196">
                  <c:v>4.731</c:v>
                </c:pt>
                <c:pt idx="9197">
                  <c:v>4.731</c:v>
                </c:pt>
                <c:pt idx="9198">
                  <c:v>4.731</c:v>
                </c:pt>
                <c:pt idx="9199">
                  <c:v>4.731</c:v>
                </c:pt>
                <c:pt idx="9200">
                  <c:v>4.731</c:v>
                </c:pt>
                <c:pt idx="9201">
                  <c:v>4.731</c:v>
                </c:pt>
                <c:pt idx="9202">
                  <c:v>4.731</c:v>
                </c:pt>
                <c:pt idx="9203">
                  <c:v>4.731</c:v>
                </c:pt>
                <c:pt idx="9204">
                  <c:v>4.731</c:v>
                </c:pt>
                <c:pt idx="9205">
                  <c:v>4.731</c:v>
                </c:pt>
                <c:pt idx="9206">
                  <c:v>4.731</c:v>
                </c:pt>
                <c:pt idx="9207">
                  <c:v>4.731</c:v>
                </c:pt>
                <c:pt idx="9208">
                  <c:v>4.731</c:v>
                </c:pt>
                <c:pt idx="9209">
                  <c:v>4.731</c:v>
                </c:pt>
                <c:pt idx="9210">
                  <c:v>4.731</c:v>
                </c:pt>
                <c:pt idx="9211">
                  <c:v>4.731</c:v>
                </c:pt>
                <c:pt idx="9212">
                  <c:v>4.731</c:v>
                </c:pt>
                <c:pt idx="9213">
                  <c:v>4.731</c:v>
                </c:pt>
                <c:pt idx="9214">
                  <c:v>4.731</c:v>
                </c:pt>
                <c:pt idx="9215">
                  <c:v>4.731</c:v>
                </c:pt>
                <c:pt idx="9216">
                  <c:v>4.741</c:v>
                </c:pt>
                <c:pt idx="9217">
                  <c:v>4.741</c:v>
                </c:pt>
                <c:pt idx="9218">
                  <c:v>4.741</c:v>
                </c:pt>
                <c:pt idx="9219">
                  <c:v>4.741</c:v>
                </c:pt>
                <c:pt idx="9220">
                  <c:v>4.741</c:v>
                </c:pt>
                <c:pt idx="9221">
                  <c:v>4.741</c:v>
                </c:pt>
                <c:pt idx="9222">
                  <c:v>4.741</c:v>
                </c:pt>
                <c:pt idx="9223">
                  <c:v>4.741</c:v>
                </c:pt>
                <c:pt idx="9224">
                  <c:v>4.741</c:v>
                </c:pt>
                <c:pt idx="9225">
                  <c:v>4.741</c:v>
                </c:pt>
                <c:pt idx="9226">
                  <c:v>4.741</c:v>
                </c:pt>
                <c:pt idx="9227">
                  <c:v>4.741</c:v>
                </c:pt>
                <c:pt idx="9228">
                  <c:v>4.741</c:v>
                </c:pt>
                <c:pt idx="9229">
                  <c:v>4.741</c:v>
                </c:pt>
                <c:pt idx="9230">
                  <c:v>4.741</c:v>
                </c:pt>
                <c:pt idx="9231">
                  <c:v>4.741</c:v>
                </c:pt>
                <c:pt idx="9232">
                  <c:v>4.741</c:v>
                </c:pt>
                <c:pt idx="9233">
                  <c:v>4.741</c:v>
                </c:pt>
                <c:pt idx="9234">
                  <c:v>4.741</c:v>
                </c:pt>
                <c:pt idx="9235">
                  <c:v>4.741</c:v>
                </c:pt>
                <c:pt idx="9236">
                  <c:v>4.741</c:v>
                </c:pt>
                <c:pt idx="9237">
                  <c:v>4.741</c:v>
                </c:pt>
                <c:pt idx="9238">
                  <c:v>4.741</c:v>
                </c:pt>
                <c:pt idx="9239">
                  <c:v>4.741</c:v>
                </c:pt>
                <c:pt idx="9240">
                  <c:v>4.741</c:v>
                </c:pt>
                <c:pt idx="9241">
                  <c:v>4.741</c:v>
                </c:pt>
                <c:pt idx="9242">
                  <c:v>4.741</c:v>
                </c:pt>
                <c:pt idx="9243">
                  <c:v>4.741</c:v>
                </c:pt>
                <c:pt idx="9244">
                  <c:v>4.741</c:v>
                </c:pt>
                <c:pt idx="9245">
                  <c:v>4.741</c:v>
                </c:pt>
                <c:pt idx="9246">
                  <c:v>4.741</c:v>
                </c:pt>
                <c:pt idx="9247">
                  <c:v>4.741</c:v>
                </c:pt>
                <c:pt idx="9248">
                  <c:v>4.741</c:v>
                </c:pt>
                <c:pt idx="9249">
                  <c:v>4.741</c:v>
                </c:pt>
                <c:pt idx="9250">
                  <c:v>4.741</c:v>
                </c:pt>
                <c:pt idx="9251">
                  <c:v>4.741</c:v>
                </c:pt>
                <c:pt idx="9252">
                  <c:v>4.741</c:v>
                </c:pt>
                <c:pt idx="9253">
                  <c:v>4.741</c:v>
                </c:pt>
                <c:pt idx="9254">
                  <c:v>4.751</c:v>
                </c:pt>
                <c:pt idx="9255">
                  <c:v>4.751</c:v>
                </c:pt>
                <c:pt idx="9256">
                  <c:v>4.751</c:v>
                </c:pt>
                <c:pt idx="9257">
                  <c:v>4.751</c:v>
                </c:pt>
                <c:pt idx="9258">
                  <c:v>4.751</c:v>
                </c:pt>
                <c:pt idx="9259">
                  <c:v>4.751</c:v>
                </c:pt>
                <c:pt idx="9260">
                  <c:v>4.751</c:v>
                </c:pt>
                <c:pt idx="9261">
                  <c:v>4.751</c:v>
                </c:pt>
                <c:pt idx="9262">
                  <c:v>4.751</c:v>
                </c:pt>
                <c:pt idx="9263">
                  <c:v>4.751</c:v>
                </c:pt>
                <c:pt idx="9264">
                  <c:v>4.751</c:v>
                </c:pt>
                <c:pt idx="9265">
                  <c:v>4.751</c:v>
                </c:pt>
                <c:pt idx="9266">
                  <c:v>4.751</c:v>
                </c:pt>
                <c:pt idx="9267">
                  <c:v>4.751</c:v>
                </c:pt>
                <c:pt idx="9268">
                  <c:v>4.751</c:v>
                </c:pt>
                <c:pt idx="9269">
                  <c:v>4.761</c:v>
                </c:pt>
                <c:pt idx="9270">
                  <c:v>4.761</c:v>
                </c:pt>
                <c:pt idx="9271">
                  <c:v>4.761</c:v>
                </c:pt>
                <c:pt idx="9272">
                  <c:v>4.761</c:v>
                </c:pt>
                <c:pt idx="9273">
                  <c:v>4.761</c:v>
                </c:pt>
                <c:pt idx="9274">
                  <c:v>4.761</c:v>
                </c:pt>
                <c:pt idx="9275">
                  <c:v>4.761</c:v>
                </c:pt>
                <c:pt idx="9276">
                  <c:v>4.761</c:v>
                </c:pt>
                <c:pt idx="9277">
                  <c:v>4.761</c:v>
                </c:pt>
                <c:pt idx="9278">
                  <c:v>4.761</c:v>
                </c:pt>
                <c:pt idx="9279">
                  <c:v>4.761</c:v>
                </c:pt>
                <c:pt idx="9280">
                  <c:v>4.761</c:v>
                </c:pt>
                <c:pt idx="9281">
                  <c:v>4.761</c:v>
                </c:pt>
                <c:pt idx="9282">
                  <c:v>4.761</c:v>
                </c:pt>
                <c:pt idx="9283">
                  <c:v>4.761</c:v>
                </c:pt>
                <c:pt idx="9284">
                  <c:v>4.771</c:v>
                </c:pt>
                <c:pt idx="9285">
                  <c:v>4.771</c:v>
                </c:pt>
                <c:pt idx="9286">
                  <c:v>4.771</c:v>
                </c:pt>
                <c:pt idx="9287">
                  <c:v>4.771</c:v>
                </c:pt>
                <c:pt idx="9288">
                  <c:v>4.771</c:v>
                </c:pt>
                <c:pt idx="9289">
                  <c:v>4.771</c:v>
                </c:pt>
                <c:pt idx="9290">
                  <c:v>4.771</c:v>
                </c:pt>
                <c:pt idx="9291">
                  <c:v>4.771</c:v>
                </c:pt>
                <c:pt idx="9292">
                  <c:v>4.771</c:v>
                </c:pt>
                <c:pt idx="9293">
                  <c:v>4.771</c:v>
                </c:pt>
                <c:pt idx="9294">
                  <c:v>4.771</c:v>
                </c:pt>
                <c:pt idx="9295">
                  <c:v>4.771</c:v>
                </c:pt>
                <c:pt idx="9296">
                  <c:v>4.771</c:v>
                </c:pt>
                <c:pt idx="9297">
                  <c:v>4.771</c:v>
                </c:pt>
                <c:pt idx="9298">
                  <c:v>4.771</c:v>
                </c:pt>
                <c:pt idx="9299">
                  <c:v>4.771</c:v>
                </c:pt>
                <c:pt idx="9300">
                  <c:v>4.781</c:v>
                </c:pt>
                <c:pt idx="9301">
                  <c:v>4.781</c:v>
                </c:pt>
                <c:pt idx="9302">
                  <c:v>4.781</c:v>
                </c:pt>
                <c:pt idx="9303">
                  <c:v>4.781</c:v>
                </c:pt>
                <c:pt idx="9304">
                  <c:v>4.781</c:v>
                </c:pt>
                <c:pt idx="9305">
                  <c:v>4.781</c:v>
                </c:pt>
                <c:pt idx="9306">
                  <c:v>4.781</c:v>
                </c:pt>
                <c:pt idx="9307">
                  <c:v>4.781</c:v>
                </c:pt>
                <c:pt idx="9308">
                  <c:v>4.781</c:v>
                </c:pt>
                <c:pt idx="9309">
                  <c:v>4.781</c:v>
                </c:pt>
                <c:pt idx="9310">
                  <c:v>4.781</c:v>
                </c:pt>
                <c:pt idx="9311">
                  <c:v>4.781</c:v>
                </c:pt>
                <c:pt idx="9312">
                  <c:v>4.781</c:v>
                </c:pt>
                <c:pt idx="9313">
                  <c:v>4.781</c:v>
                </c:pt>
                <c:pt idx="9314">
                  <c:v>4.781</c:v>
                </c:pt>
                <c:pt idx="9315">
                  <c:v>4.781</c:v>
                </c:pt>
                <c:pt idx="9316">
                  <c:v>4.781</c:v>
                </c:pt>
                <c:pt idx="9317">
                  <c:v>4.791</c:v>
                </c:pt>
                <c:pt idx="9318">
                  <c:v>4.791</c:v>
                </c:pt>
                <c:pt idx="9319">
                  <c:v>4.791</c:v>
                </c:pt>
                <c:pt idx="9320">
                  <c:v>4.791</c:v>
                </c:pt>
                <c:pt idx="9321">
                  <c:v>4.791</c:v>
                </c:pt>
                <c:pt idx="9322">
                  <c:v>4.791</c:v>
                </c:pt>
                <c:pt idx="9323">
                  <c:v>4.791</c:v>
                </c:pt>
                <c:pt idx="9324">
                  <c:v>4.791</c:v>
                </c:pt>
                <c:pt idx="9325">
                  <c:v>4.791</c:v>
                </c:pt>
                <c:pt idx="9326">
                  <c:v>4.791</c:v>
                </c:pt>
                <c:pt idx="9327">
                  <c:v>4.791</c:v>
                </c:pt>
                <c:pt idx="9328">
                  <c:v>4.791</c:v>
                </c:pt>
                <c:pt idx="9329">
                  <c:v>4.791</c:v>
                </c:pt>
                <c:pt idx="9330">
                  <c:v>4.791</c:v>
                </c:pt>
                <c:pt idx="9331">
                  <c:v>4.791</c:v>
                </c:pt>
                <c:pt idx="9332">
                  <c:v>4.791</c:v>
                </c:pt>
                <c:pt idx="9333">
                  <c:v>4.791</c:v>
                </c:pt>
                <c:pt idx="9334">
                  <c:v>4.791</c:v>
                </c:pt>
                <c:pt idx="9335">
                  <c:v>4.791</c:v>
                </c:pt>
                <c:pt idx="9336">
                  <c:v>4.801</c:v>
                </c:pt>
                <c:pt idx="9337">
                  <c:v>4.801</c:v>
                </c:pt>
                <c:pt idx="9338">
                  <c:v>4.801</c:v>
                </c:pt>
                <c:pt idx="9339">
                  <c:v>4.801</c:v>
                </c:pt>
                <c:pt idx="9340">
                  <c:v>4.801</c:v>
                </c:pt>
                <c:pt idx="9341">
                  <c:v>4.801</c:v>
                </c:pt>
                <c:pt idx="9342">
                  <c:v>4.801</c:v>
                </c:pt>
                <c:pt idx="9343">
                  <c:v>4.801</c:v>
                </c:pt>
                <c:pt idx="9344">
                  <c:v>4.801</c:v>
                </c:pt>
                <c:pt idx="9345">
                  <c:v>4.801</c:v>
                </c:pt>
                <c:pt idx="9346">
                  <c:v>4.801</c:v>
                </c:pt>
                <c:pt idx="9347">
                  <c:v>4.801</c:v>
                </c:pt>
                <c:pt idx="9348">
                  <c:v>4.801</c:v>
                </c:pt>
                <c:pt idx="9349">
                  <c:v>4.801</c:v>
                </c:pt>
                <c:pt idx="9350">
                  <c:v>4.801</c:v>
                </c:pt>
                <c:pt idx="9351">
                  <c:v>4.801</c:v>
                </c:pt>
                <c:pt idx="9352">
                  <c:v>4.801</c:v>
                </c:pt>
                <c:pt idx="9353">
                  <c:v>4.801</c:v>
                </c:pt>
                <c:pt idx="9354">
                  <c:v>4.811</c:v>
                </c:pt>
                <c:pt idx="9355">
                  <c:v>4.811</c:v>
                </c:pt>
                <c:pt idx="9356">
                  <c:v>4.811</c:v>
                </c:pt>
                <c:pt idx="9357">
                  <c:v>4.811</c:v>
                </c:pt>
                <c:pt idx="9358">
                  <c:v>4.811</c:v>
                </c:pt>
                <c:pt idx="9359">
                  <c:v>4.811</c:v>
                </c:pt>
                <c:pt idx="9360">
                  <c:v>4.811</c:v>
                </c:pt>
                <c:pt idx="9361">
                  <c:v>4.811</c:v>
                </c:pt>
                <c:pt idx="9362">
                  <c:v>4.811</c:v>
                </c:pt>
                <c:pt idx="9363">
                  <c:v>4.811</c:v>
                </c:pt>
                <c:pt idx="9364">
                  <c:v>4.811</c:v>
                </c:pt>
                <c:pt idx="9365">
                  <c:v>4.811</c:v>
                </c:pt>
                <c:pt idx="9366">
                  <c:v>4.811</c:v>
                </c:pt>
                <c:pt idx="9367">
                  <c:v>4.811</c:v>
                </c:pt>
                <c:pt idx="9368">
                  <c:v>4.811</c:v>
                </c:pt>
                <c:pt idx="9369">
                  <c:v>4.811</c:v>
                </c:pt>
                <c:pt idx="9370">
                  <c:v>4.821</c:v>
                </c:pt>
                <c:pt idx="9371">
                  <c:v>4.821</c:v>
                </c:pt>
                <c:pt idx="9372">
                  <c:v>4.821</c:v>
                </c:pt>
                <c:pt idx="9373">
                  <c:v>4.821</c:v>
                </c:pt>
                <c:pt idx="9374">
                  <c:v>4.821</c:v>
                </c:pt>
                <c:pt idx="9375">
                  <c:v>4.821</c:v>
                </c:pt>
                <c:pt idx="9376">
                  <c:v>4.821</c:v>
                </c:pt>
                <c:pt idx="9377">
                  <c:v>4.821</c:v>
                </c:pt>
                <c:pt idx="9378">
                  <c:v>4.821</c:v>
                </c:pt>
                <c:pt idx="9379">
                  <c:v>4.821</c:v>
                </c:pt>
                <c:pt idx="9380">
                  <c:v>4.821</c:v>
                </c:pt>
                <c:pt idx="9381">
                  <c:v>4.821</c:v>
                </c:pt>
                <c:pt idx="9382">
                  <c:v>4.821</c:v>
                </c:pt>
                <c:pt idx="9383">
                  <c:v>4.821</c:v>
                </c:pt>
                <c:pt idx="9384">
                  <c:v>4.821</c:v>
                </c:pt>
                <c:pt idx="9385">
                  <c:v>4.821</c:v>
                </c:pt>
                <c:pt idx="9386">
                  <c:v>4.821</c:v>
                </c:pt>
                <c:pt idx="9387">
                  <c:v>4.831</c:v>
                </c:pt>
                <c:pt idx="9388">
                  <c:v>4.831</c:v>
                </c:pt>
                <c:pt idx="9389">
                  <c:v>4.831</c:v>
                </c:pt>
                <c:pt idx="9390">
                  <c:v>4.831</c:v>
                </c:pt>
                <c:pt idx="9391">
                  <c:v>4.831</c:v>
                </c:pt>
                <c:pt idx="9392">
                  <c:v>4.831</c:v>
                </c:pt>
                <c:pt idx="9393">
                  <c:v>4.831</c:v>
                </c:pt>
                <c:pt idx="9394">
                  <c:v>4.831</c:v>
                </c:pt>
                <c:pt idx="9395">
                  <c:v>4.831</c:v>
                </c:pt>
                <c:pt idx="9396">
                  <c:v>4.831</c:v>
                </c:pt>
                <c:pt idx="9397">
                  <c:v>4.831</c:v>
                </c:pt>
                <c:pt idx="9398">
                  <c:v>4.831</c:v>
                </c:pt>
                <c:pt idx="9399">
                  <c:v>4.831</c:v>
                </c:pt>
                <c:pt idx="9400">
                  <c:v>4.831</c:v>
                </c:pt>
                <c:pt idx="9401">
                  <c:v>4.841</c:v>
                </c:pt>
                <c:pt idx="9402">
                  <c:v>4.841</c:v>
                </c:pt>
                <c:pt idx="9403">
                  <c:v>4.841</c:v>
                </c:pt>
                <c:pt idx="9404">
                  <c:v>4.841</c:v>
                </c:pt>
                <c:pt idx="9405">
                  <c:v>4.841</c:v>
                </c:pt>
                <c:pt idx="9406">
                  <c:v>4.841</c:v>
                </c:pt>
                <c:pt idx="9407">
                  <c:v>4.851</c:v>
                </c:pt>
                <c:pt idx="9408">
                  <c:v>4.851</c:v>
                </c:pt>
                <c:pt idx="9409">
                  <c:v>4.851</c:v>
                </c:pt>
                <c:pt idx="9410">
                  <c:v>4.851</c:v>
                </c:pt>
                <c:pt idx="9411">
                  <c:v>4.851</c:v>
                </c:pt>
                <c:pt idx="9412">
                  <c:v>4.851</c:v>
                </c:pt>
                <c:pt idx="9413">
                  <c:v>4.851</c:v>
                </c:pt>
                <c:pt idx="9414">
                  <c:v>4.851</c:v>
                </c:pt>
                <c:pt idx="9415">
                  <c:v>4.851</c:v>
                </c:pt>
                <c:pt idx="9416">
                  <c:v>4.851</c:v>
                </c:pt>
                <c:pt idx="9417">
                  <c:v>4.851</c:v>
                </c:pt>
                <c:pt idx="9418">
                  <c:v>4.851</c:v>
                </c:pt>
                <c:pt idx="9419">
                  <c:v>4.851</c:v>
                </c:pt>
                <c:pt idx="9420">
                  <c:v>4.851</c:v>
                </c:pt>
                <c:pt idx="9421">
                  <c:v>4.861</c:v>
                </c:pt>
                <c:pt idx="9422">
                  <c:v>4.861</c:v>
                </c:pt>
                <c:pt idx="9423">
                  <c:v>4.861</c:v>
                </c:pt>
                <c:pt idx="9424">
                  <c:v>4.861</c:v>
                </c:pt>
                <c:pt idx="9425">
                  <c:v>4.861</c:v>
                </c:pt>
                <c:pt idx="9426">
                  <c:v>4.861</c:v>
                </c:pt>
                <c:pt idx="9427">
                  <c:v>4.861</c:v>
                </c:pt>
                <c:pt idx="9428">
                  <c:v>4.861</c:v>
                </c:pt>
                <c:pt idx="9429">
                  <c:v>4.861</c:v>
                </c:pt>
                <c:pt idx="9430">
                  <c:v>4.861</c:v>
                </c:pt>
                <c:pt idx="9431">
                  <c:v>4.861</c:v>
                </c:pt>
                <c:pt idx="9432">
                  <c:v>4.861</c:v>
                </c:pt>
                <c:pt idx="9433">
                  <c:v>4.861</c:v>
                </c:pt>
                <c:pt idx="9434">
                  <c:v>4.861</c:v>
                </c:pt>
                <c:pt idx="9435">
                  <c:v>4.861</c:v>
                </c:pt>
                <c:pt idx="9436">
                  <c:v>4.861</c:v>
                </c:pt>
                <c:pt idx="9437">
                  <c:v>4.861</c:v>
                </c:pt>
                <c:pt idx="9438">
                  <c:v>4.861</c:v>
                </c:pt>
                <c:pt idx="9439">
                  <c:v>4.861</c:v>
                </c:pt>
                <c:pt idx="9440">
                  <c:v>4.861</c:v>
                </c:pt>
                <c:pt idx="9441">
                  <c:v>4.861</c:v>
                </c:pt>
                <c:pt idx="9442">
                  <c:v>4.861</c:v>
                </c:pt>
                <c:pt idx="9443">
                  <c:v>4.861</c:v>
                </c:pt>
                <c:pt idx="9444">
                  <c:v>4.861</c:v>
                </c:pt>
                <c:pt idx="9445">
                  <c:v>4.861</c:v>
                </c:pt>
                <c:pt idx="9446">
                  <c:v>4.861</c:v>
                </c:pt>
                <c:pt idx="9447">
                  <c:v>4.861</c:v>
                </c:pt>
                <c:pt idx="9448">
                  <c:v>4.861</c:v>
                </c:pt>
                <c:pt idx="9449">
                  <c:v>4.861</c:v>
                </c:pt>
                <c:pt idx="9450">
                  <c:v>4.861</c:v>
                </c:pt>
                <c:pt idx="9451">
                  <c:v>4.871</c:v>
                </c:pt>
                <c:pt idx="9452">
                  <c:v>4.871</c:v>
                </c:pt>
                <c:pt idx="9453">
                  <c:v>4.871</c:v>
                </c:pt>
                <c:pt idx="9454">
                  <c:v>4.871</c:v>
                </c:pt>
                <c:pt idx="9455">
                  <c:v>4.871</c:v>
                </c:pt>
                <c:pt idx="9456">
                  <c:v>4.871</c:v>
                </c:pt>
                <c:pt idx="9457">
                  <c:v>4.871</c:v>
                </c:pt>
                <c:pt idx="9458">
                  <c:v>4.871</c:v>
                </c:pt>
                <c:pt idx="9459">
                  <c:v>4.871</c:v>
                </c:pt>
                <c:pt idx="9460">
                  <c:v>4.871</c:v>
                </c:pt>
                <c:pt idx="9461">
                  <c:v>4.871</c:v>
                </c:pt>
                <c:pt idx="9462">
                  <c:v>4.871</c:v>
                </c:pt>
                <c:pt idx="9463">
                  <c:v>4.871</c:v>
                </c:pt>
                <c:pt idx="9464">
                  <c:v>4.871</c:v>
                </c:pt>
                <c:pt idx="9465">
                  <c:v>4.871</c:v>
                </c:pt>
                <c:pt idx="9466">
                  <c:v>4.871</c:v>
                </c:pt>
                <c:pt idx="9467">
                  <c:v>4.871</c:v>
                </c:pt>
                <c:pt idx="9468">
                  <c:v>4.881</c:v>
                </c:pt>
                <c:pt idx="9469">
                  <c:v>4.881</c:v>
                </c:pt>
                <c:pt idx="9470">
                  <c:v>4.881</c:v>
                </c:pt>
                <c:pt idx="9471">
                  <c:v>4.881</c:v>
                </c:pt>
                <c:pt idx="9472">
                  <c:v>4.881</c:v>
                </c:pt>
                <c:pt idx="9473">
                  <c:v>4.881</c:v>
                </c:pt>
                <c:pt idx="9474">
                  <c:v>4.881</c:v>
                </c:pt>
                <c:pt idx="9475">
                  <c:v>4.881</c:v>
                </c:pt>
                <c:pt idx="9476">
                  <c:v>4.881</c:v>
                </c:pt>
                <c:pt idx="9477">
                  <c:v>4.881</c:v>
                </c:pt>
                <c:pt idx="9478">
                  <c:v>4.881</c:v>
                </c:pt>
                <c:pt idx="9479">
                  <c:v>4.881</c:v>
                </c:pt>
                <c:pt idx="9480">
                  <c:v>4.881</c:v>
                </c:pt>
                <c:pt idx="9481">
                  <c:v>4.881</c:v>
                </c:pt>
                <c:pt idx="9482">
                  <c:v>4.881</c:v>
                </c:pt>
                <c:pt idx="9483">
                  <c:v>4.881</c:v>
                </c:pt>
                <c:pt idx="9484">
                  <c:v>4.891</c:v>
                </c:pt>
                <c:pt idx="9485">
                  <c:v>4.891</c:v>
                </c:pt>
                <c:pt idx="9486">
                  <c:v>4.891</c:v>
                </c:pt>
                <c:pt idx="9487">
                  <c:v>4.891</c:v>
                </c:pt>
                <c:pt idx="9488">
                  <c:v>4.891</c:v>
                </c:pt>
                <c:pt idx="9489">
                  <c:v>4.891</c:v>
                </c:pt>
                <c:pt idx="9490">
                  <c:v>4.891</c:v>
                </c:pt>
                <c:pt idx="9491">
                  <c:v>4.891</c:v>
                </c:pt>
                <c:pt idx="9492">
                  <c:v>4.891</c:v>
                </c:pt>
                <c:pt idx="9493">
                  <c:v>4.891</c:v>
                </c:pt>
                <c:pt idx="9494">
                  <c:v>4.891</c:v>
                </c:pt>
                <c:pt idx="9495">
                  <c:v>4.891</c:v>
                </c:pt>
                <c:pt idx="9496">
                  <c:v>4.891</c:v>
                </c:pt>
                <c:pt idx="9497">
                  <c:v>4.891</c:v>
                </c:pt>
                <c:pt idx="9498">
                  <c:v>4.891</c:v>
                </c:pt>
                <c:pt idx="9499">
                  <c:v>4.891</c:v>
                </c:pt>
                <c:pt idx="9500">
                  <c:v>4.891</c:v>
                </c:pt>
                <c:pt idx="9501">
                  <c:v>4.901</c:v>
                </c:pt>
                <c:pt idx="9502">
                  <c:v>4.901</c:v>
                </c:pt>
                <c:pt idx="9503">
                  <c:v>4.901</c:v>
                </c:pt>
                <c:pt idx="9504">
                  <c:v>4.901</c:v>
                </c:pt>
                <c:pt idx="9505">
                  <c:v>4.901</c:v>
                </c:pt>
                <c:pt idx="9506">
                  <c:v>4.901</c:v>
                </c:pt>
                <c:pt idx="9507">
                  <c:v>4.901</c:v>
                </c:pt>
                <c:pt idx="9508">
                  <c:v>4.901</c:v>
                </c:pt>
                <c:pt idx="9509">
                  <c:v>4.901</c:v>
                </c:pt>
                <c:pt idx="9510">
                  <c:v>4.901</c:v>
                </c:pt>
                <c:pt idx="9511">
                  <c:v>4.901</c:v>
                </c:pt>
                <c:pt idx="9512">
                  <c:v>4.901</c:v>
                </c:pt>
                <c:pt idx="9513">
                  <c:v>4.901</c:v>
                </c:pt>
                <c:pt idx="9514">
                  <c:v>4.901</c:v>
                </c:pt>
                <c:pt idx="9515">
                  <c:v>4.901</c:v>
                </c:pt>
                <c:pt idx="9516">
                  <c:v>4.901</c:v>
                </c:pt>
                <c:pt idx="9517">
                  <c:v>4.901</c:v>
                </c:pt>
                <c:pt idx="9518">
                  <c:v>4.901</c:v>
                </c:pt>
                <c:pt idx="9519">
                  <c:v>4.911</c:v>
                </c:pt>
                <c:pt idx="9520">
                  <c:v>4.911</c:v>
                </c:pt>
                <c:pt idx="9521">
                  <c:v>4.911</c:v>
                </c:pt>
                <c:pt idx="9522">
                  <c:v>4.911</c:v>
                </c:pt>
                <c:pt idx="9523">
                  <c:v>4.911</c:v>
                </c:pt>
                <c:pt idx="9524">
                  <c:v>4.911</c:v>
                </c:pt>
                <c:pt idx="9525">
                  <c:v>4.911</c:v>
                </c:pt>
                <c:pt idx="9526">
                  <c:v>4.911</c:v>
                </c:pt>
                <c:pt idx="9527">
                  <c:v>4.911</c:v>
                </c:pt>
                <c:pt idx="9528">
                  <c:v>4.911</c:v>
                </c:pt>
                <c:pt idx="9529">
                  <c:v>4.911</c:v>
                </c:pt>
                <c:pt idx="9530">
                  <c:v>4.911</c:v>
                </c:pt>
                <c:pt idx="9531">
                  <c:v>4.911</c:v>
                </c:pt>
                <c:pt idx="9532">
                  <c:v>4.911</c:v>
                </c:pt>
                <c:pt idx="9533">
                  <c:v>4.911</c:v>
                </c:pt>
                <c:pt idx="9534">
                  <c:v>4.911</c:v>
                </c:pt>
                <c:pt idx="9535">
                  <c:v>4.911</c:v>
                </c:pt>
                <c:pt idx="9536">
                  <c:v>4.911</c:v>
                </c:pt>
                <c:pt idx="9537">
                  <c:v>4.921</c:v>
                </c:pt>
                <c:pt idx="9538">
                  <c:v>4.921</c:v>
                </c:pt>
                <c:pt idx="9539">
                  <c:v>4.921</c:v>
                </c:pt>
                <c:pt idx="9540">
                  <c:v>4.921</c:v>
                </c:pt>
                <c:pt idx="9541">
                  <c:v>4.921</c:v>
                </c:pt>
                <c:pt idx="9542">
                  <c:v>4.921</c:v>
                </c:pt>
                <c:pt idx="9543">
                  <c:v>4.921</c:v>
                </c:pt>
                <c:pt idx="9544">
                  <c:v>4.921</c:v>
                </c:pt>
                <c:pt idx="9545">
                  <c:v>4.921</c:v>
                </c:pt>
                <c:pt idx="9546">
                  <c:v>4.921</c:v>
                </c:pt>
                <c:pt idx="9547">
                  <c:v>4.921</c:v>
                </c:pt>
                <c:pt idx="9548">
                  <c:v>4.921</c:v>
                </c:pt>
                <c:pt idx="9549">
                  <c:v>4.921</c:v>
                </c:pt>
                <c:pt idx="9550">
                  <c:v>4.921</c:v>
                </c:pt>
                <c:pt idx="9551">
                  <c:v>4.921</c:v>
                </c:pt>
                <c:pt idx="9552">
                  <c:v>4.921</c:v>
                </c:pt>
                <c:pt idx="9553">
                  <c:v>4.921</c:v>
                </c:pt>
                <c:pt idx="9554">
                  <c:v>4.931</c:v>
                </c:pt>
                <c:pt idx="9555">
                  <c:v>4.931</c:v>
                </c:pt>
                <c:pt idx="9556">
                  <c:v>4.931</c:v>
                </c:pt>
                <c:pt idx="9557">
                  <c:v>4.931</c:v>
                </c:pt>
                <c:pt idx="9558">
                  <c:v>4.931</c:v>
                </c:pt>
                <c:pt idx="9559">
                  <c:v>4.931</c:v>
                </c:pt>
                <c:pt idx="9560">
                  <c:v>4.931</c:v>
                </c:pt>
                <c:pt idx="9561">
                  <c:v>4.931</c:v>
                </c:pt>
                <c:pt idx="9562">
                  <c:v>4.931</c:v>
                </c:pt>
                <c:pt idx="9563">
                  <c:v>4.931</c:v>
                </c:pt>
                <c:pt idx="9564">
                  <c:v>4.931</c:v>
                </c:pt>
                <c:pt idx="9565">
                  <c:v>4.931</c:v>
                </c:pt>
                <c:pt idx="9566">
                  <c:v>4.931</c:v>
                </c:pt>
                <c:pt idx="9567">
                  <c:v>4.931</c:v>
                </c:pt>
                <c:pt idx="9568">
                  <c:v>4.931</c:v>
                </c:pt>
                <c:pt idx="9569">
                  <c:v>4.931</c:v>
                </c:pt>
                <c:pt idx="9570">
                  <c:v>4.941</c:v>
                </c:pt>
                <c:pt idx="9571">
                  <c:v>4.941</c:v>
                </c:pt>
                <c:pt idx="9572">
                  <c:v>4.941</c:v>
                </c:pt>
                <c:pt idx="9573">
                  <c:v>4.941</c:v>
                </c:pt>
                <c:pt idx="9574">
                  <c:v>4.941</c:v>
                </c:pt>
                <c:pt idx="9575">
                  <c:v>4.941</c:v>
                </c:pt>
                <c:pt idx="9576">
                  <c:v>4.941</c:v>
                </c:pt>
                <c:pt idx="9577">
                  <c:v>4.941</c:v>
                </c:pt>
                <c:pt idx="9578">
                  <c:v>4.941</c:v>
                </c:pt>
                <c:pt idx="9579">
                  <c:v>4.941</c:v>
                </c:pt>
                <c:pt idx="9580">
                  <c:v>4.941</c:v>
                </c:pt>
                <c:pt idx="9581">
                  <c:v>4.941</c:v>
                </c:pt>
                <c:pt idx="9582">
                  <c:v>4.941</c:v>
                </c:pt>
                <c:pt idx="9583">
                  <c:v>4.941</c:v>
                </c:pt>
                <c:pt idx="9584">
                  <c:v>4.941</c:v>
                </c:pt>
                <c:pt idx="9585">
                  <c:v>4.941</c:v>
                </c:pt>
                <c:pt idx="9586">
                  <c:v>4.941</c:v>
                </c:pt>
                <c:pt idx="9587">
                  <c:v>4.951</c:v>
                </c:pt>
                <c:pt idx="9588">
                  <c:v>4.951</c:v>
                </c:pt>
                <c:pt idx="9589">
                  <c:v>4.951</c:v>
                </c:pt>
                <c:pt idx="9590">
                  <c:v>4.951</c:v>
                </c:pt>
                <c:pt idx="9591">
                  <c:v>4.951</c:v>
                </c:pt>
                <c:pt idx="9592">
                  <c:v>4.951</c:v>
                </c:pt>
                <c:pt idx="9593">
                  <c:v>4.951</c:v>
                </c:pt>
                <c:pt idx="9594">
                  <c:v>4.951</c:v>
                </c:pt>
                <c:pt idx="9595">
                  <c:v>4.951</c:v>
                </c:pt>
                <c:pt idx="9596">
                  <c:v>4.951</c:v>
                </c:pt>
                <c:pt idx="9597">
                  <c:v>4.951</c:v>
                </c:pt>
                <c:pt idx="9598">
                  <c:v>4.951</c:v>
                </c:pt>
                <c:pt idx="9599">
                  <c:v>4.951</c:v>
                </c:pt>
                <c:pt idx="9600">
                  <c:v>4.951</c:v>
                </c:pt>
                <c:pt idx="9601">
                  <c:v>4.951</c:v>
                </c:pt>
                <c:pt idx="9602">
                  <c:v>4.951</c:v>
                </c:pt>
                <c:pt idx="9603">
                  <c:v>4.951</c:v>
                </c:pt>
                <c:pt idx="9604">
                  <c:v>4.961</c:v>
                </c:pt>
                <c:pt idx="9605">
                  <c:v>4.961</c:v>
                </c:pt>
                <c:pt idx="9606">
                  <c:v>4.961</c:v>
                </c:pt>
                <c:pt idx="9607">
                  <c:v>4.961</c:v>
                </c:pt>
                <c:pt idx="9608">
                  <c:v>4.961</c:v>
                </c:pt>
                <c:pt idx="9609">
                  <c:v>4.961</c:v>
                </c:pt>
                <c:pt idx="9610">
                  <c:v>4.961</c:v>
                </c:pt>
                <c:pt idx="9611">
                  <c:v>4.961</c:v>
                </c:pt>
                <c:pt idx="9612">
                  <c:v>4.961</c:v>
                </c:pt>
                <c:pt idx="9613">
                  <c:v>4.961</c:v>
                </c:pt>
                <c:pt idx="9614">
                  <c:v>4.961</c:v>
                </c:pt>
                <c:pt idx="9615">
                  <c:v>4.961</c:v>
                </c:pt>
                <c:pt idx="9616">
                  <c:v>4.961</c:v>
                </c:pt>
                <c:pt idx="9617">
                  <c:v>4.961</c:v>
                </c:pt>
                <c:pt idx="9618">
                  <c:v>4.961</c:v>
                </c:pt>
                <c:pt idx="9619">
                  <c:v>4.961</c:v>
                </c:pt>
                <c:pt idx="9620">
                  <c:v>4.971</c:v>
                </c:pt>
                <c:pt idx="9621">
                  <c:v>4.971</c:v>
                </c:pt>
                <c:pt idx="9622">
                  <c:v>4.971</c:v>
                </c:pt>
                <c:pt idx="9623">
                  <c:v>4.971</c:v>
                </c:pt>
                <c:pt idx="9624">
                  <c:v>4.971</c:v>
                </c:pt>
                <c:pt idx="9625">
                  <c:v>4.971</c:v>
                </c:pt>
                <c:pt idx="9626">
                  <c:v>4.971</c:v>
                </c:pt>
                <c:pt idx="9627">
                  <c:v>4.971</c:v>
                </c:pt>
                <c:pt idx="9628">
                  <c:v>4.971</c:v>
                </c:pt>
                <c:pt idx="9629">
                  <c:v>4.971</c:v>
                </c:pt>
                <c:pt idx="9630">
                  <c:v>4.971</c:v>
                </c:pt>
                <c:pt idx="9631">
                  <c:v>4.971</c:v>
                </c:pt>
                <c:pt idx="9632">
                  <c:v>4.971</c:v>
                </c:pt>
                <c:pt idx="9633">
                  <c:v>4.971</c:v>
                </c:pt>
                <c:pt idx="9634">
                  <c:v>4.971</c:v>
                </c:pt>
                <c:pt idx="9635">
                  <c:v>4.971</c:v>
                </c:pt>
                <c:pt idx="9636">
                  <c:v>4.971</c:v>
                </c:pt>
                <c:pt idx="9637">
                  <c:v>4.981</c:v>
                </c:pt>
                <c:pt idx="9638">
                  <c:v>4.981</c:v>
                </c:pt>
                <c:pt idx="9639">
                  <c:v>4.981</c:v>
                </c:pt>
                <c:pt idx="9640">
                  <c:v>4.981</c:v>
                </c:pt>
                <c:pt idx="9641">
                  <c:v>4.981</c:v>
                </c:pt>
                <c:pt idx="9642">
                  <c:v>4.981</c:v>
                </c:pt>
                <c:pt idx="9643">
                  <c:v>4.981</c:v>
                </c:pt>
                <c:pt idx="9644">
                  <c:v>4.981</c:v>
                </c:pt>
                <c:pt idx="9645">
                  <c:v>4.981</c:v>
                </c:pt>
                <c:pt idx="9646">
                  <c:v>4.981</c:v>
                </c:pt>
                <c:pt idx="9647">
                  <c:v>4.981</c:v>
                </c:pt>
                <c:pt idx="9648">
                  <c:v>4.981</c:v>
                </c:pt>
                <c:pt idx="9649">
                  <c:v>4.981</c:v>
                </c:pt>
                <c:pt idx="9650">
                  <c:v>4.981</c:v>
                </c:pt>
                <c:pt idx="9651">
                  <c:v>4.981</c:v>
                </c:pt>
                <c:pt idx="9652">
                  <c:v>4.981</c:v>
                </c:pt>
                <c:pt idx="9653">
                  <c:v>4.981</c:v>
                </c:pt>
                <c:pt idx="9654">
                  <c:v>4.981</c:v>
                </c:pt>
                <c:pt idx="9655">
                  <c:v>4.991</c:v>
                </c:pt>
                <c:pt idx="9656">
                  <c:v>4.991</c:v>
                </c:pt>
                <c:pt idx="9657">
                  <c:v>4.991</c:v>
                </c:pt>
                <c:pt idx="9658">
                  <c:v>4.991</c:v>
                </c:pt>
                <c:pt idx="9659">
                  <c:v>4.991</c:v>
                </c:pt>
                <c:pt idx="9660">
                  <c:v>4.991</c:v>
                </c:pt>
                <c:pt idx="9661">
                  <c:v>4.991</c:v>
                </c:pt>
                <c:pt idx="9662">
                  <c:v>4.991</c:v>
                </c:pt>
                <c:pt idx="9663">
                  <c:v>4.991</c:v>
                </c:pt>
                <c:pt idx="9664">
                  <c:v>4.991</c:v>
                </c:pt>
                <c:pt idx="9665">
                  <c:v>4.991</c:v>
                </c:pt>
                <c:pt idx="9666">
                  <c:v>4.991</c:v>
                </c:pt>
                <c:pt idx="9667">
                  <c:v>4.991</c:v>
                </c:pt>
                <c:pt idx="9668">
                  <c:v>4.991</c:v>
                </c:pt>
                <c:pt idx="9669">
                  <c:v>4.991</c:v>
                </c:pt>
                <c:pt idx="9670">
                  <c:v>4.991</c:v>
                </c:pt>
                <c:pt idx="9671">
                  <c:v>5.001</c:v>
                </c:pt>
                <c:pt idx="9672">
                  <c:v>5.001</c:v>
                </c:pt>
                <c:pt idx="9673">
                  <c:v>5.001</c:v>
                </c:pt>
                <c:pt idx="9674">
                  <c:v>5.001</c:v>
                </c:pt>
                <c:pt idx="9675">
                  <c:v>5.001</c:v>
                </c:pt>
                <c:pt idx="9676">
                  <c:v>5.001</c:v>
                </c:pt>
                <c:pt idx="9677">
                  <c:v>5.001</c:v>
                </c:pt>
                <c:pt idx="9678">
                  <c:v>5.001</c:v>
                </c:pt>
                <c:pt idx="9679">
                  <c:v>5.001</c:v>
                </c:pt>
                <c:pt idx="9680">
                  <c:v>5.001</c:v>
                </c:pt>
                <c:pt idx="9681">
                  <c:v>5.001</c:v>
                </c:pt>
                <c:pt idx="9682">
                  <c:v>5.001</c:v>
                </c:pt>
                <c:pt idx="9683">
                  <c:v>5.001</c:v>
                </c:pt>
                <c:pt idx="9684">
                  <c:v>5.001</c:v>
                </c:pt>
                <c:pt idx="9685">
                  <c:v>5.001</c:v>
                </c:pt>
                <c:pt idx="9686">
                  <c:v>5.001</c:v>
                </c:pt>
                <c:pt idx="9687">
                  <c:v>5.011</c:v>
                </c:pt>
                <c:pt idx="9688">
                  <c:v>5.011</c:v>
                </c:pt>
                <c:pt idx="9689">
                  <c:v>5.011</c:v>
                </c:pt>
                <c:pt idx="9690">
                  <c:v>5.011</c:v>
                </c:pt>
                <c:pt idx="9691">
                  <c:v>5.011</c:v>
                </c:pt>
                <c:pt idx="9692">
                  <c:v>5.011</c:v>
                </c:pt>
                <c:pt idx="9693">
                  <c:v>5.011</c:v>
                </c:pt>
                <c:pt idx="9694">
                  <c:v>5.011</c:v>
                </c:pt>
                <c:pt idx="9695">
                  <c:v>5.011</c:v>
                </c:pt>
                <c:pt idx="9696">
                  <c:v>5.011</c:v>
                </c:pt>
                <c:pt idx="9697">
                  <c:v>5.011</c:v>
                </c:pt>
                <c:pt idx="9698">
                  <c:v>5.011</c:v>
                </c:pt>
                <c:pt idx="9699">
                  <c:v>5.011</c:v>
                </c:pt>
                <c:pt idx="9700">
                  <c:v>5.011</c:v>
                </c:pt>
                <c:pt idx="9701">
                  <c:v>5.011</c:v>
                </c:pt>
                <c:pt idx="9702">
                  <c:v>5.011</c:v>
                </c:pt>
                <c:pt idx="9703">
                  <c:v>5.011</c:v>
                </c:pt>
                <c:pt idx="9704">
                  <c:v>5.021</c:v>
                </c:pt>
                <c:pt idx="9705">
                  <c:v>5.021</c:v>
                </c:pt>
                <c:pt idx="9706">
                  <c:v>5.021</c:v>
                </c:pt>
                <c:pt idx="9707">
                  <c:v>5.021</c:v>
                </c:pt>
                <c:pt idx="9708">
                  <c:v>5.021</c:v>
                </c:pt>
                <c:pt idx="9709">
                  <c:v>5.021</c:v>
                </c:pt>
                <c:pt idx="9710">
                  <c:v>5.021</c:v>
                </c:pt>
                <c:pt idx="9711">
                  <c:v>5.021</c:v>
                </c:pt>
                <c:pt idx="9712">
                  <c:v>5.021</c:v>
                </c:pt>
                <c:pt idx="9713">
                  <c:v>5.021</c:v>
                </c:pt>
                <c:pt idx="9714">
                  <c:v>5.021</c:v>
                </c:pt>
                <c:pt idx="9715">
                  <c:v>5.021</c:v>
                </c:pt>
                <c:pt idx="9716">
                  <c:v>5.021</c:v>
                </c:pt>
                <c:pt idx="9717">
                  <c:v>5.021</c:v>
                </c:pt>
                <c:pt idx="9718">
                  <c:v>5.021</c:v>
                </c:pt>
                <c:pt idx="9719">
                  <c:v>5.021</c:v>
                </c:pt>
                <c:pt idx="9720">
                  <c:v>5.031</c:v>
                </c:pt>
                <c:pt idx="9721">
                  <c:v>5.031</c:v>
                </c:pt>
                <c:pt idx="9722">
                  <c:v>5.031</c:v>
                </c:pt>
                <c:pt idx="9723">
                  <c:v>5.031</c:v>
                </c:pt>
                <c:pt idx="9724">
                  <c:v>5.031</c:v>
                </c:pt>
                <c:pt idx="9725">
                  <c:v>5.031</c:v>
                </c:pt>
                <c:pt idx="9726">
                  <c:v>5.031</c:v>
                </c:pt>
                <c:pt idx="9727">
                  <c:v>5.031</c:v>
                </c:pt>
                <c:pt idx="9728">
                  <c:v>5.031</c:v>
                </c:pt>
                <c:pt idx="9729">
                  <c:v>5.031</c:v>
                </c:pt>
                <c:pt idx="9730">
                  <c:v>5.031</c:v>
                </c:pt>
                <c:pt idx="9731">
                  <c:v>5.031</c:v>
                </c:pt>
                <c:pt idx="9732">
                  <c:v>5.031</c:v>
                </c:pt>
                <c:pt idx="9733">
                  <c:v>5.031</c:v>
                </c:pt>
                <c:pt idx="9734">
                  <c:v>5.031</c:v>
                </c:pt>
                <c:pt idx="9735">
                  <c:v>5.031</c:v>
                </c:pt>
                <c:pt idx="9736">
                  <c:v>5.031</c:v>
                </c:pt>
                <c:pt idx="9737">
                  <c:v>5.041</c:v>
                </c:pt>
                <c:pt idx="9738">
                  <c:v>5.041</c:v>
                </c:pt>
                <c:pt idx="9739">
                  <c:v>5.041</c:v>
                </c:pt>
                <c:pt idx="9740">
                  <c:v>5.041</c:v>
                </c:pt>
                <c:pt idx="9741">
                  <c:v>5.041</c:v>
                </c:pt>
                <c:pt idx="9742">
                  <c:v>5.041</c:v>
                </c:pt>
                <c:pt idx="9743">
                  <c:v>5.041</c:v>
                </c:pt>
                <c:pt idx="9744">
                  <c:v>5.041</c:v>
                </c:pt>
                <c:pt idx="9745">
                  <c:v>5.041</c:v>
                </c:pt>
                <c:pt idx="9746">
                  <c:v>5.041</c:v>
                </c:pt>
                <c:pt idx="9747">
                  <c:v>5.041</c:v>
                </c:pt>
                <c:pt idx="9748">
                  <c:v>5.041</c:v>
                </c:pt>
                <c:pt idx="9749">
                  <c:v>5.041</c:v>
                </c:pt>
                <c:pt idx="9750">
                  <c:v>5.041</c:v>
                </c:pt>
                <c:pt idx="9751">
                  <c:v>5.041</c:v>
                </c:pt>
                <c:pt idx="9752">
                  <c:v>5.041</c:v>
                </c:pt>
                <c:pt idx="9753">
                  <c:v>5.051</c:v>
                </c:pt>
                <c:pt idx="9754">
                  <c:v>5.051</c:v>
                </c:pt>
                <c:pt idx="9755">
                  <c:v>5.051</c:v>
                </c:pt>
                <c:pt idx="9756">
                  <c:v>5.051</c:v>
                </c:pt>
                <c:pt idx="9757">
                  <c:v>5.051</c:v>
                </c:pt>
                <c:pt idx="9758">
                  <c:v>5.051</c:v>
                </c:pt>
                <c:pt idx="9759">
                  <c:v>5.051</c:v>
                </c:pt>
                <c:pt idx="9760">
                  <c:v>5.051</c:v>
                </c:pt>
                <c:pt idx="9761">
                  <c:v>5.051</c:v>
                </c:pt>
                <c:pt idx="9762">
                  <c:v>5.051</c:v>
                </c:pt>
                <c:pt idx="9763">
                  <c:v>5.051</c:v>
                </c:pt>
                <c:pt idx="9764">
                  <c:v>5.051</c:v>
                </c:pt>
                <c:pt idx="9765">
                  <c:v>5.051</c:v>
                </c:pt>
                <c:pt idx="9766">
                  <c:v>5.051</c:v>
                </c:pt>
                <c:pt idx="9767">
                  <c:v>5.051</c:v>
                </c:pt>
                <c:pt idx="9768">
                  <c:v>5.051</c:v>
                </c:pt>
                <c:pt idx="9769">
                  <c:v>5.051</c:v>
                </c:pt>
                <c:pt idx="9770">
                  <c:v>5.061</c:v>
                </c:pt>
                <c:pt idx="9771">
                  <c:v>5.061</c:v>
                </c:pt>
                <c:pt idx="9772">
                  <c:v>5.061</c:v>
                </c:pt>
                <c:pt idx="9773">
                  <c:v>5.061</c:v>
                </c:pt>
                <c:pt idx="9774">
                  <c:v>5.061</c:v>
                </c:pt>
                <c:pt idx="9775">
                  <c:v>5.061</c:v>
                </c:pt>
                <c:pt idx="9776">
                  <c:v>5.061</c:v>
                </c:pt>
                <c:pt idx="9777">
                  <c:v>5.061</c:v>
                </c:pt>
                <c:pt idx="9778">
                  <c:v>5.061</c:v>
                </c:pt>
                <c:pt idx="9779">
                  <c:v>5.061</c:v>
                </c:pt>
                <c:pt idx="9780">
                  <c:v>5.061</c:v>
                </c:pt>
                <c:pt idx="9781">
                  <c:v>5.061</c:v>
                </c:pt>
                <c:pt idx="9782">
                  <c:v>5.061</c:v>
                </c:pt>
                <c:pt idx="9783">
                  <c:v>5.061</c:v>
                </c:pt>
                <c:pt idx="9784">
                  <c:v>5.061</c:v>
                </c:pt>
                <c:pt idx="9785">
                  <c:v>5.061</c:v>
                </c:pt>
                <c:pt idx="9786">
                  <c:v>5.061</c:v>
                </c:pt>
                <c:pt idx="9787">
                  <c:v>5.071</c:v>
                </c:pt>
                <c:pt idx="9788">
                  <c:v>5.071</c:v>
                </c:pt>
                <c:pt idx="9789">
                  <c:v>5.071</c:v>
                </c:pt>
                <c:pt idx="9790">
                  <c:v>5.071</c:v>
                </c:pt>
                <c:pt idx="9791">
                  <c:v>5.071</c:v>
                </c:pt>
                <c:pt idx="9792">
                  <c:v>5.071</c:v>
                </c:pt>
                <c:pt idx="9793">
                  <c:v>5.071</c:v>
                </c:pt>
                <c:pt idx="9794">
                  <c:v>5.071</c:v>
                </c:pt>
                <c:pt idx="9795">
                  <c:v>5.071</c:v>
                </c:pt>
                <c:pt idx="9796">
                  <c:v>5.071</c:v>
                </c:pt>
                <c:pt idx="9797">
                  <c:v>5.071</c:v>
                </c:pt>
                <c:pt idx="9798">
                  <c:v>5.071</c:v>
                </c:pt>
                <c:pt idx="9799">
                  <c:v>5.071</c:v>
                </c:pt>
                <c:pt idx="9800">
                  <c:v>5.071</c:v>
                </c:pt>
                <c:pt idx="9801">
                  <c:v>5.071</c:v>
                </c:pt>
                <c:pt idx="9802">
                  <c:v>5.071</c:v>
                </c:pt>
                <c:pt idx="9803">
                  <c:v>5.071</c:v>
                </c:pt>
                <c:pt idx="9804">
                  <c:v>5.081</c:v>
                </c:pt>
                <c:pt idx="9805">
                  <c:v>5.081</c:v>
                </c:pt>
                <c:pt idx="9806">
                  <c:v>5.081</c:v>
                </c:pt>
                <c:pt idx="9807">
                  <c:v>5.081</c:v>
                </c:pt>
                <c:pt idx="9808">
                  <c:v>5.081</c:v>
                </c:pt>
                <c:pt idx="9809">
                  <c:v>5.081</c:v>
                </c:pt>
                <c:pt idx="9810">
                  <c:v>5.081</c:v>
                </c:pt>
                <c:pt idx="9811">
                  <c:v>5.081</c:v>
                </c:pt>
                <c:pt idx="9812">
                  <c:v>5.081</c:v>
                </c:pt>
                <c:pt idx="9813">
                  <c:v>5.081</c:v>
                </c:pt>
                <c:pt idx="9814">
                  <c:v>5.081</c:v>
                </c:pt>
                <c:pt idx="9815">
                  <c:v>5.081</c:v>
                </c:pt>
                <c:pt idx="9816">
                  <c:v>5.081</c:v>
                </c:pt>
                <c:pt idx="9817">
                  <c:v>5.081</c:v>
                </c:pt>
                <c:pt idx="9818">
                  <c:v>5.081</c:v>
                </c:pt>
                <c:pt idx="9819">
                  <c:v>5.081</c:v>
                </c:pt>
                <c:pt idx="9820">
                  <c:v>5.081</c:v>
                </c:pt>
                <c:pt idx="9821">
                  <c:v>5.091</c:v>
                </c:pt>
                <c:pt idx="9822">
                  <c:v>5.091</c:v>
                </c:pt>
                <c:pt idx="9823">
                  <c:v>5.091</c:v>
                </c:pt>
                <c:pt idx="9824">
                  <c:v>5.091</c:v>
                </c:pt>
                <c:pt idx="9825">
                  <c:v>5.091</c:v>
                </c:pt>
                <c:pt idx="9826">
                  <c:v>5.091</c:v>
                </c:pt>
                <c:pt idx="9827">
                  <c:v>5.091</c:v>
                </c:pt>
                <c:pt idx="9828">
                  <c:v>5.091</c:v>
                </c:pt>
                <c:pt idx="9829">
                  <c:v>5.091</c:v>
                </c:pt>
                <c:pt idx="9830">
                  <c:v>5.091</c:v>
                </c:pt>
                <c:pt idx="9831">
                  <c:v>5.091</c:v>
                </c:pt>
                <c:pt idx="9832">
                  <c:v>5.091</c:v>
                </c:pt>
                <c:pt idx="9833">
                  <c:v>5.091</c:v>
                </c:pt>
                <c:pt idx="9834">
                  <c:v>5.091</c:v>
                </c:pt>
                <c:pt idx="9835">
                  <c:v>5.091</c:v>
                </c:pt>
                <c:pt idx="9836">
                  <c:v>5.091</c:v>
                </c:pt>
                <c:pt idx="9837">
                  <c:v>5.101</c:v>
                </c:pt>
                <c:pt idx="9838">
                  <c:v>5.101</c:v>
                </c:pt>
                <c:pt idx="9839">
                  <c:v>5.101</c:v>
                </c:pt>
                <c:pt idx="9840">
                  <c:v>5.101</c:v>
                </c:pt>
                <c:pt idx="9841">
                  <c:v>5.101</c:v>
                </c:pt>
                <c:pt idx="9842">
                  <c:v>5.101</c:v>
                </c:pt>
                <c:pt idx="9843">
                  <c:v>5.101</c:v>
                </c:pt>
                <c:pt idx="9844">
                  <c:v>5.101</c:v>
                </c:pt>
                <c:pt idx="9845">
                  <c:v>5.101</c:v>
                </c:pt>
                <c:pt idx="9846">
                  <c:v>5.101</c:v>
                </c:pt>
                <c:pt idx="9847">
                  <c:v>5.101</c:v>
                </c:pt>
                <c:pt idx="9848">
                  <c:v>5.101</c:v>
                </c:pt>
                <c:pt idx="9849">
                  <c:v>5.101</c:v>
                </c:pt>
                <c:pt idx="9850">
                  <c:v>5.101</c:v>
                </c:pt>
                <c:pt idx="9851">
                  <c:v>5.101</c:v>
                </c:pt>
                <c:pt idx="9852">
                  <c:v>5.101</c:v>
                </c:pt>
                <c:pt idx="9853">
                  <c:v>5.111</c:v>
                </c:pt>
                <c:pt idx="9854">
                  <c:v>5.111</c:v>
                </c:pt>
                <c:pt idx="9855">
                  <c:v>5.111</c:v>
                </c:pt>
                <c:pt idx="9856">
                  <c:v>5.111</c:v>
                </c:pt>
                <c:pt idx="9857">
                  <c:v>5.111</c:v>
                </c:pt>
                <c:pt idx="9858">
                  <c:v>5.111</c:v>
                </c:pt>
                <c:pt idx="9859">
                  <c:v>5.111</c:v>
                </c:pt>
                <c:pt idx="9860">
                  <c:v>5.111</c:v>
                </c:pt>
                <c:pt idx="9861">
                  <c:v>5.111</c:v>
                </c:pt>
                <c:pt idx="9862">
                  <c:v>5.111</c:v>
                </c:pt>
                <c:pt idx="9863">
                  <c:v>5.111</c:v>
                </c:pt>
                <c:pt idx="9864">
                  <c:v>5.111</c:v>
                </c:pt>
                <c:pt idx="9865">
                  <c:v>5.111</c:v>
                </c:pt>
                <c:pt idx="9866">
                  <c:v>5.111</c:v>
                </c:pt>
                <c:pt idx="9867">
                  <c:v>5.111</c:v>
                </c:pt>
                <c:pt idx="9868">
                  <c:v>5.111</c:v>
                </c:pt>
                <c:pt idx="9869">
                  <c:v>5.111</c:v>
                </c:pt>
                <c:pt idx="9870">
                  <c:v>5.121</c:v>
                </c:pt>
                <c:pt idx="9871">
                  <c:v>5.121</c:v>
                </c:pt>
                <c:pt idx="9872">
                  <c:v>5.121</c:v>
                </c:pt>
                <c:pt idx="9873">
                  <c:v>5.121</c:v>
                </c:pt>
                <c:pt idx="9874">
                  <c:v>5.121</c:v>
                </c:pt>
                <c:pt idx="9875">
                  <c:v>5.121</c:v>
                </c:pt>
                <c:pt idx="9876">
                  <c:v>5.121</c:v>
                </c:pt>
                <c:pt idx="9877">
                  <c:v>5.121</c:v>
                </c:pt>
                <c:pt idx="9878">
                  <c:v>5.121</c:v>
                </c:pt>
                <c:pt idx="9879">
                  <c:v>5.121</c:v>
                </c:pt>
                <c:pt idx="9880">
                  <c:v>5.121</c:v>
                </c:pt>
                <c:pt idx="9881">
                  <c:v>5.121</c:v>
                </c:pt>
                <c:pt idx="9882">
                  <c:v>5.121</c:v>
                </c:pt>
                <c:pt idx="9883">
                  <c:v>5.121</c:v>
                </c:pt>
                <c:pt idx="9884">
                  <c:v>5.121</c:v>
                </c:pt>
                <c:pt idx="9885">
                  <c:v>5.121</c:v>
                </c:pt>
                <c:pt idx="9886">
                  <c:v>5.121</c:v>
                </c:pt>
                <c:pt idx="9887">
                  <c:v>5.132</c:v>
                </c:pt>
                <c:pt idx="9888">
                  <c:v>5.132</c:v>
                </c:pt>
                <c:pt idx="9889">
                  <c:v>5.132</c:v>
                </c:pt>
                <c:pt idx="9890">
                  <c:v>5.132</c:v>
                </c:pt>
                <c:pt idx="9891">
                  <c:v>5.132</c:v>
                </c:pt>
                <c:pt idx="9892">
                  <c:v>5.132</c:v>
                </c:pt>
                <c:pt idx="9893">
                  <c:v>5.132</c:v>
                </c:pt>
                <c:pt idx="9894">
                  <c:v>5.132</c:v>
                </c:pt>
                <c:pt idx="9895">
                  <c:v>5.132</c:v>
                </c:pt>
                <c:pt idx="9896">
                  <c:v>5.132</c:v>
                </c:pt>
                <c:pt idx="9897">
                  <c:v>5.132</c:v>
                </c:pt>
                <c:pt idx="9898">
                  <c:v>5.132</c:v>
                </c:pt>
                <c:pt idx="9899">
                  <c:v>5.132</c:v>
                </c:pt>
                <c:pt idx="9900">
                  <c:v>5.132</c:v>
                </c:pt>
                <c:pt idx="9901">
                  <c:v>5.132</c:v>
                </c:pt>
                <c:pt idx="9902">
                  <c:v>5.132</c:v>
                </c:pt>
                <c:pt idx="9903">
                  <c:v>5.132</c:v>
                </c:pt>
                <c:pt idx="9904">
                  <c:v>5.141</c:v>
                </c:pt>
                <c:pt idx="9905">
                  <c:v>5.141</c:v>
                </c:pt>
                <c:pt idx="9906">
                  <c:v>5.141</c:v>
                </c:pt>
                <c:pt idx="9907">
                  <c:v>5.141</c:v>
                </c:pt>
                <c:pt idx="9908">
                  <c:v>5.141</c:v>
                </c:pt>
                <c:pt idx="9909">
                  <c:v>5.141</c:v>
                </c:pt>
                <c:pt idx="9910">
                  <c:v>5.141</c:v>
                </c:pt>
                <c:pt idx="9911">
                  <c:v>5.141</c:v>
                </c:pt>
                <c:pt idx="9912">
                  <c:v>5.141</c:v>
                </c:pt>
                <c:pt idx="9913">
                  <c:v>5.141</c:v>
                </c:pt>
                <c:pt idx="9914">
                  <c:v>5.141</c:v>
                </c:pt>
                <c:pt idx="9915">
                  <c:v>5.141</c:v>
                </c:pt>
                <c:pt idx="9916">
                  <c:v>5.141</c:v>
                </c:pt>
                <c:pt idx="9917">
                  <c:v>5.141</c:v>
                </c:pt>
                <c:pt idx="9918">
                  <c:v>5.141</c:v>
                </c:pt>
                <c:pt idx="9919">
                  <c:v>5.141</c:v>
                </c:pt>
                <c:pt idx="9920">
                  <c:v>5.141</c:v>
                </c:pt>
                <c:pt idx="9921">
                  <c:v>5.151</c:v>
                </c:pt>
                <c:pt idx="9922">
                  <c:v>5.151</c:v>
                </c:pt>
                <c:pt idx="9923">
                  <c:v>5.151</c:v>
                </c:pt>
                <c:pt idx="9924">
                  <c:v>5.151</c:v>
                </c:pt>
                <c:pt idx="9925">
                  <c:v>5.151</c:v>
                </c:pt>
                <c:pt idx="9926">
                  <c:v>5.151</c:v>
                </c:pt>
                <c:pt idx="9927">
                  <c:v>5.151</c:v>
                </c:pt>
                <c:pt idx="9928">
                  <c:v>5.151</c:v>
                </c:pt>
                <c:pt idx="9929">
                  <c:v>5.151</c:v>
                </c:pt>
                <c:pt idx="9930">
                  <c:v>5.151</c:v>
                </c:pt>
                <c:pt idx="9931">
                  <c:v>5.151</c:v>
                </c:pt>
                <c:pt idx="9932">
                  <c:v>5.151</c:v>
                </c:pt>
                <c:pt idx="9933">
                  <c:v>5.151</c:v>
                </c:pt>
                <c:pt idx="9934">
                  <c:v>5.151</c:v>
                </c:pt>
                <c:pt idx="9935">
                  <c:v>5.151</c:v>
                </c:pt>
                <c:pt idx="9936">
                  <c:v>5.151</c:v>
                </c:pt>
                <c:pt idx="9937">
                  <c:v>5.151</c:v>
                </c:pt>
                <c:pt idx="9938">
                  <c:v>5.161</c:v>
                </c:pt>
                <c:pt idx="9939">
                  <c:v>5.161</c:v>
                </c:pt>
                <c:pt idx="9940">
                  <c:v>5.161</c:v>
                </c:pt>
                <c:pt idx="9941">
                  <c:v>5.161</c:v>
                </c:pt>
                <c:pt idx="9942">
                  <c:v>5.161</c:v>
                </c:pt>
                <c:pt idx="9943">
                  <c:v>5.161</c:v>
                </c:pt>
                <c:pt idx="9944">
                  <c:v>5.161</c:v>
                </c:pt>
                <c:pt idx="9945">
                  <c:v>5.161</c:v>
                </c:pt>
                <c:pt idx="9946">
                  <c:v>5.161</c:v>
                </c:pt>
                <c:pt idx="9947">
                  <c:v>5.161</c:v>
                </c:pt>
                <c:pt idx="9948">
                  <c:v>5.161</c:v>
                </c:pt>
                <c:pt idx="9949">
                  <c:v>5.161</c:v>
                </c:pt>
                <c:pt idx="9950">
                  <c:v>5.161</c:v>
                </c:pt>
                <c:pt idx="9951">
                  <c:v>5.161</c:v>
                </c:pt>
                <c:pt idx="9952">
                  <c:v>5.161</c:v>
                </c:pt>
                <c:pt idx="9953">
                  <c:v>5.161</c:v>
                </c:pt>
                <c:pt idx="9954">
                  <c:v>5.171</c:v>
                </c:pt>
                <c:pt idx="9955">
                  <c:v>5.171</c:v>
                </c:pt>
                <c:pt idx="9956">
                  <c:v>5.171</c:v>
                </c:pt>
                <c:pt idx="9957">
                  <c:v>5.171</c:v>
                </c:pt>
                <c:pt idx="9958">
                  <c:v>5.171</c:v>
                </c:pt>
                <c:pt idx="9959">
                  <c:v>5.171</c:v>
                </c:pt>
                <c:pt idx="9960">
                  <c:v>5.171</c:v>
                </c:pt>
                <c:pt idx="9961">
                  <c:v>5.171</c:v>
                </c:pt>
                <c:pt idx="9962">
                  <c:v>5.171</c:v>
                </c:pt>
                <c:pt idx="9963">
                  <c:v>5.171</c:v>
                </c:pt>
                <c:pt idx="9964">
                  <c:v>5.171</c:v>
                </c:pt>
                <c:pt idx="9965">
                  <c:v>5.171</c:v>
                </c:pt>
                <c:pt idx="9966">
                  <c:v>5.171</c:v>
                </c:pt>
                <c:pt idx="9967">
                  <c:v>5.171</c:v>
                </c:pt>
                <c:pt idx="9968">
                  <c:v>5.171</c:v>
                </c:pt>
                <c:pt idx="9969">
                  <c:v>5.171</c:v>
                </c:pt>
                <c:pt idx="9970">
                  <c:v>5.171</c:v>
                </c:pt>
                <c:pt idx="9971">
                  <c:v>5.181</c:v>
                </c:pt>
                <c:pt idx="9972">
                  <c:v>5.181</c:v>
                </c:pt>
                <c:pt idx="9973">
                  <c:v>5.181</c:v>
                </c:pt>
                <c:pt idx="9974">
                  <c:v>5.181</c:v>
                </c:pt>
                <c:pt idx="9975">
                  <c:v>5.181</c:v>
                </c:pt>
                <c:pt idx="9976">
                  <c:v>5.181</c:v>
                </c:pt>
                <c:pt idx="9977">
                  <c:v>5.181</c:v>
                </c:pt>
                <c:pt idx="9978">
                  <c:v>5.181</c:v>
                </c:pt>
                <c:pt idx="9979">
                  <c:v>5.181</c:v>
                </c:pt>
                <c:pt idx="9980">
                  <c:v>5.181</c:v>
                </c:pt>
                <c:pt idx="9981">
                  <c:v>5.181</c:v>
                </c:pt>
                <c:pt idx="9982">
                  <c:v>5.181</c:v>
                </c:pt>
                <c:pt idx="9983">
                  <c:v>5.181</c:v>
                </c:pt>
                <c:pt idx="9984">
                  <c:v>5.181</c:v>
                </c:pt>
                <c:pt idx="9985">
                  <c:v>5.181</c:v>
                </c:pt>
                <c:pt idx="9986">
                  <c:v>5.181</c:v>
                </c:pt>
                <c:pt idx="9987">
                  <c:v>5.181</c:v>
                </c:pt>
                <c:pt idx="9988">
                  <c:v>5.191</c:v>
                </c:pt>
                <c:pt idx="9989">
                  <c:v>5.191</c:v>
                </c:pt>
                <c:pt idx="9990">
                  <c:v>5.191</c:v>
                </c:pt>
                <c:pt idx="9991">
                  <c:v>5.191</c:v>
                </c:pt>
                <c:pt idx="9992">
                  <c:v>5.191</c:v>
                </c:pt>
                <c:pt idx="9993">
                  <c:v>5.191</c:v>
                </c:pt>
                <c:pt idx="9994">
                  <c:v>5.191</c:v>
                </c:pt>
                <c:pt idx="9995">
                  <c:v>5.191</c:v>
                </c:pt>
                <c:pt idx="9996">
                  <c:v>5.191</c:v>
                </c:pt>
                <c:pt idx="9997">
                  <c:v>5.191</c:v>
                </c:pt>
                <c:pt idx="9998">
                  <c:v>5.191</c:v>
                </c:pt>
                <c:pt idx="9999">
                  <c:v>5.191</c:v>
                </c:pt>
                <c:pt idx="10000">
                  <c:v>5.191</c:v>
                </c:pt>
                <c:pt idx="10001">
                  <c:v>5.191</c:v>
                </c:pt>
                <c:pt idx="10002">
                  <c:v>5.191</c:v>
                </c:pt>
                <c:pt idx="10003">
                  <c:v>5.191</c:v>
                </c:pt>
                <c:pt idx="10004">
                  <c:v>5.201</c:v>
                </c:pt>
                <c:pt idx="10005">
                  <c:v>5.201</c:v>
                </c:pt>
                <c:pt idx="10006">
                  <c:v>5.201</c:v>
                </c:pt>
                <c:pt idx="10007">
                  <c:v>5.201</c:v>
                </c:pt>
                <c:pt idx="10008">
                  <c:v>5.201</c:v>
                </c:pt>
                <c:pt idx="10009">
                  <c:v>5.201</c:v>
                </c:pt>
                <c:pt idx="10010">
                  <c:v>5.201</c:v>
                </c:pt>
                <c:pt idx="10011">
                  <c:v>5.211</c:v>
                </c:pt>
                <c:pt idx="10012">
                  <c:v>5.211</c:v>
                </c:pt>
                <c:pt idx="10013">
                  <c:v>5.211</c:v>
                </c:pt>
                <c:pt idx="10014">
                  <c:v>5.211</c:v>
                </c:pt>
                <c:pt idx="10015">
                  <c:v>5.211</c:v>
                </c:pt>
                <c:pt idx="10016">
                  <c:v>5.211</c:v>
                </c:pt>
                <c:pt idx="10017">
                  <c:v>5.211</c:v>
                </c:pt>
                <c:pt idx="10018">
                  <c:v>5.211</c:v>
                </c:pt>
                <c:pt idx="10019">
                  <c:v>5.211</c:v>
                </c:pt>
                <c:pt idx="10020">
                  <c:v>5.231</c:v>
                </c:pt>
                <c:pt idx="10021">
                  <c:v>5.231</c:v>
                </c:pt>
                <c:pt idx="10022">
                  <c:v>5.231</c:v>
                </c:pt>
                <c:pt idx="10023">
                  <c:v>5.231</c:v>
                </c:pt>
                <c:pt idx="10024">
                  <c:v>5.231</c:v>
                </c:pt>
                <c:pt idx="10025">
                  <c:v>5.231</c:v>
                </c:pt>
                <c:pt idx="10026">
                  <c:v>5.231</c:v>
                </c:pt>
                <c:pt idx="10027">
                  <c:v>5.231</c:v>
                </c:pt>
                <c:pt idx="10028">
                  <c:v>5.231</c:v>
                </c:pt>
                <c:pt idx="10029">
                  <c:v>5.231</c:v>
                </c:pt>
                <c:pt idx="10030">
                  <c:v>5.231</c:v>
                </c:pt>
                <c:pt idx="10031">
                  <c:v>5.231</c:v>
                </c:pt>
                <c:pt idx="10032">
                  <c:v>5.231</c:v>
                </c:pt>
                <c:pt idx="10033">
                  <c:v>5.231</c:v>
                </c:pt>
                <c:pt idx="10034">
                  <c:v>5.231</c:v>
                </c:pt>
                <c:pt idx="10035">
                  <c:v>5.231</c:v>
                </c:pt>
                <c:pt idx="10036">
                  <c:v>5.231</c:v>
                </c:pt>
                <c:pt idx="10037">
                  <c:v>5.231</c:v>
                </c:pt>
                <c:pt idx="10038">
                  <c:v>5.231</c:v>
                </c:pt>
                <c:pt idx="10039">
                  <c:v>5.231</c:v>
                </c:pt>
                <c:pt idx="10040">
                  <c:v>5.231</c:v>
                </c:pt>
                <c:pt idx="10041">
                  <c:v>5.231</c:v>
                </c:pt>
                <c:pt idx="10042">
                  <c:v>5.231</c:v>
                </c:pt>
                <c:pt idx="10043">
                  <c:v>5.231</c:v>
                </c:pt>
                <c:pt idx="10044">
                  <c:v>5.231</c:v>
                </c:pt>
                <c:pt idx="10045">
                  <c:v>5.231</c:v>
                </c:pt>
                <c:pt idx="10046">
                  <c:v>5.231</c:v>
                </c:pt>
                <c:pt idx="10047">
                  <c:v>5.231</c:v>
                </c:pt>
                <c:pt idx="10048">
                  <c:v>5.231</c:v>
                </c:pt>
                <c:pt idx="10049">
                  <c:v>5.231</c:v>
                </c:pt>
                <c:pt idx="10050">
                  <c:v>5.231</c:v>
                </c:pt>
                <c:pt idx="10051">
                  <c:v>5.231</c:v>
                </c:pt>
                <c:pt idx="10052">
                  <c:v>5.241</c:v>
                </c:pt>
                <c:pt idx="10053">
                  <c:v>5.241</c:v>
                </c:pt>
                <c:pt idx="10054">
                  <c:v>5.241</c:v>
                </c:pt>
                <c:pt idx="10055">
                  <c:v>5.241</c:v>
                </c:pt>
                <c:pt idx="10056">
                  <c:v>5.241</c:v>
                </c:pt>
                <c:pt idx="10057">
                  <c:v>5.241</c:v>
                </c:pt>
                <c:pt idx="10058">
                  <c:v>5.241</c:v>
                </c:pt>
                <c:pt idx="10059">
                  <c:v>5.241</c:v>
                </c:pt>
                <c:pt idx="10060">
                  <c:v>5.241</c:v>
                </c:pt>
                <c:pt idx="10061">
                  <c:v>5.241</c:v>
                </c:pt>
                <c:pt idx="10062">
                  <c:v>5.241</c:v>
                </c:pt>
                <c:pt idx="10063">
                  <c:v>5.241</c:v>
                </c:pt>
                <c:pt idx="10064">
                  <c:v>5.241</c:v>
                </c:pt>
                <c:pt idx="10065">
                  <c:v>5.241</c:v>
                </c:pt>
                <c:pt idx="10066">
                  <c:v>5.241</c:v>
                </c:pt>
                <c:pt idx="10067">
                  <c:v>5.241</c:v>
                </c:pt>
                <c:pt idx="10068">
                  <c:v>5.241</c:v>
                </c:pt>
                <c:pt idx="10069">
                  <c:v>5.241</c:v>
                </c:pt>
                <c:pt idx="10070">
                  <c:v>5.241</c:v>
                </c:pt>
                <c:pt idx="10071">
                  <c:v>5.241</c:v>
                </c:pt>
                <c:pt idx="10072">
                  <c:v>5.241</c:v>
                </c:pt>
                <c:pt idx="10073">
                  <c:v>5.241</c:v>
                </c:pt>
                <c:pt idx="10074">
                  <c:v>5.241</c:v>
                </c:pt>
                <c:pt idx="10075">
                  <c:v>5.241</c:v>
                </c:pt>
                <c:pt idx="10076">
                  <c:v>5.241</c:v>
                </c:pt>
                <c:pt idx="10077">
                  <c:v>5.241</c:v>
                </c:pt>
                <c:pt idx="10078">
                  <c:v>5.241</c:v>
                </c:pt>
                <c:pt idx="10079">
                  <c:v>5.241</c:v>
                </c:pt>
                <c:pt idx="10080">
                  <c:v>5.241</c:v>
                </c:pt>
                <c:pt idx="10081">
                  <c:v>5.241</c:v>
                </c:pt>
                <c:pt idx="10082">
                  <c:v>5.241</c:v>
                </c:pt>
                <c:pt idx="10083">
                  <c:v>5.241</c:v>
                </c:pt>
                <c:pt idx="10084">
                  <c:v>5.241</c:v>
                </c:pt>
                <c:pt idx="10085">
                  <c:v>5.241</c:v>
                </c:pt>
                <c:pt idx="10086">
                  <c:v>5.241</c:v>
                </c:pt>
                <c:pt idx="10087">
                  <c:v>5.241</c:v>
                </c:pt>
                <c:pt idx="10088">
                  <c:v>5.241</c:v>
                </c:pt>
                <c:pt idx="10089">
                  <c:v>5.241</c:v>
                </c:pt>
                <c:pt idx="10090">
                  <c:v>5.241</c:v>
                </c:pt>
                <c:pt idx="10091">
                  <c:v>5.241</c:v>
                </c:pt>
                <c:pt idx="10092">
                  <c:v>5.252</c:v>
                </c:pt>
                <c:pt idx="10093">
                  <c:v>5.252</c:v>
                </c:pt>
                <c:pt idx="10094">
                  <c:v>5.252</c:v>
                </c:pt>
                <c:pt idx="10095">
                  <c:v>5.252</c:v>
                </c:pt>
                <c:pt idx="10096">
                  <c:v>5.252</c:v>
                </c:pt>
                <c:pt idx="10097">
                  <c:v>5.252</c:v>
                </c:pt>
                <c:pt idx="10098">
                  <c:v>5.252</c:v>
                </c:pt>
                <c:pt idx="10099">
                  <c:v>5.252</c:v>
                </c:pt>
                <c:pt idx="10100">
                  <c:v>5.252</c:v>
                </c:pt>
                <c:pt idx="10101">
                  <c:v>5.252</c:v>
                </c:pt>
                <c:pt idx="10102">
                  <c:v>5.252</c:v>
                </c:pt>
                <c:pt idx="10103">
                  <c:v>5.262</c:v>
                </c:pt>
                <c:pt idx="10104">
                  <c:v>5.262</c:v>
                </c:pt>
                <c:pt idx="10105">
                  <c:v>5.262</c:v>
                </c:pt>
                <c:pt idx="10106">
                  <c:v>5.262</c:v>
                </c:pt>
                <c:pt idx="10107">
                  <c:v>5.262</c:v>
                </c:pt>
                <c:pt idx="10108">
                  <c:v>5.262</c:v>
                </c:pt>
                <c:pt idx="10109">
                  <c:v>5.262</c:v>
                </c:pt>
                <c:pt idx="10110">
                  <c:v>5.262</c:v>
                </c:pt>
                <c:pt idx="10111">
                  <c:v>5.262</c:v>
                </c:pt>
                <c:pt idx="10112">
                  <c:v>5.262</c:v>
                </c:pt>
                <c:pt idx="10113">
                  <c:v>5.262</c:v>
                </c:pt>
                <c:pt idx="10114">
                  <c:v>5.262</c:v>
                </c:pt>
                <c:pt idx="10115">
                  <c:v>5.262</c:v>
                </c:pt>
                <c:pt idx="10116">
                  <c:v>5.262</c:v>
                </c:pt>
                <c:pt idx="10117">
                  <c:v>5.262</c:v>
                </c:pt>
                <c:pt idx="10118">
                  <c:v>5.262</c:v>
                </c:pt>
                <c:pt idx="10119">
                  <c:v>5.262</c:v>
                </c:pt>
                <c:pt idx="10120">
                  <c:v>5.262</c:v>
                </c:pt>
                <c:pt idx="10121">
                  <c:v>5.262</c:v>
                </c:pt>
                <c:pt idx="10122">
                  <c:v>5.272</c:v>
                </c:pt>
                <c:pt idx="10123">
                  <c:v>5.272</c:v>
                </c:pt>
                <c:pt idx="10124">
                  <c:v>5.272</c:v>
                </c:pt>
                <c:pt idx="10125">
                  <c:v>5.272</c:v>
                </c:pt>
                <c:pt idx="10126">
                  <c:v>5.272</c:v>
                </c:pt>
                <c:pt idx="10127">
                  <c:v>5.272</c:v>
                </c:pt>
                <c:pt idx="10128">
                  <c:v>5.272</c:v>
                </c:pt>
                <c:pt idx="10129">
                  <c:v>5.272</c:v>
                </c:pt>
                <c:pt idx="10130">
                  <c:v>5.272</c:v>
                </c:pt>
                <c:pt idx="10131">
                  <c:v>5.272</c:v>
                </c:pt>
                <c:pt idx="10132">
                  <c:v>5.272</c:v>
                </c:pt>
                <c:pt idx="10133">
                  <c:v>5.272</c:v>
                </c:pt>
                <c:pt idx="10134">
                  <c:v>5.272</c:v>
                </c:pt>
                <c:pt idx="10135">
                  <c:v>5.282</c:v>
                </c:pt>
                <c:pt idx="10136">
                  <c:v>5.282</c:v>
                </c:pt>
                <c:pt idx="10137">
                  <c:v>5.282</c:v>
                </c:pt>
                <c:pt idx="10138">
                  <c:v>5.282</c:v>
                </c:pt>
                <c:pt idx="10139">
                  <c:v>5.282</c:v>
                </c:pt>
                <c:pt idx="10140">
                  <c:v>5.282</c:v>
                </c:pt>
                <c:pt idx="10141">
                  <c:v>5.282</c:v>
                </c:pt>
                <c:pt idx="10142">
                  <c:v>5.282</c:v>
                </c:pt>
                <c:pt idx="10143">
                  <c:v>5.282</c:v>
                </c:pt>
                <c:pt idx="10144">
                  <c:v>5.282</c:v>
                </c:pt>
                <c:pt idx="10145">
                  <c:v>5.282</c:v>
                </c:pt>
                <c:pt idx="10146">
                  <c:v>5.282</c:v>
                </c:pt>
                <c:pt idx="10147">
                  <c:v>5.282</c:v>
                </c:pt>
                <c:pt idx="10148">
                  <c:v>5.282</c:v>
                </c:pt>
                <c:pt idx="10149">
                  <c:v>5.282</c:v>
                </c:pt>
                <c:pt idx="10150">
                  <c:v>5.282</c:v>
                </c:pt>
                <c:pt idx="10151">
                  <c:v>5.282</c:v>
                </c:pt>
                <c:pt idx="10152">
                  <c:v>5.292</c:v>
                </c:pt>
                <c:pt idx="10153">
                  <c:v>5.292</c:v>
                </c:pt>
                <c:pt idx="10154">
                  <c:v>5.292</c:v>
                </c:pt>
                <c:pt idx="10155">
                  <c:v>5.292</c:v>
                </c:pt>
                <c:pt idx="10156">
                  <c:v>5.292</c:v>
                </c:pt>
                <c:pt idx="10157">
                  <c:v>5.292</c:v>
                </c:pt>
                <c:pt idx="10158">
                  <c:v>5.292</c:v>
                </c:pt>
                <c:pt idx="10159">
                  <c:v>5.292</c:v>
                </c:pt>
                <c:pt idx="10160">
                  <c:v>5.292</c:v>
                </c:pt>
                <c:pt idx="10161">
                  <c:v>5.292</c:v>
                </c:pt>
                <c:pt idx="10162">
                  <c:v>5.292</c:v>
                </c:pt>
                <c:pt idx="10163">
                  <c:v>5.292</c:v>
                </c:pt>
                <c:pt idx="10164">
                  <c:v>5.292</c:v>
                </c:pt>
                <c:pt idx="10165">
                  <c:v>5.292</c:v>
                </c:pt>
                <c:pt idx="10166">
                  <c:v>5.292</c:v>
                </c:pt>
                <c:pt idx="10167">
                  <c:v>5.292</c:v>
                </c:pt>
                <c:pt idx="10168">
                  <c:v>5.302</c:v>
                </c:pt>
                <c:pt idx="10169">
                  <c:v>5.302</c:v>
                </c:pt>
                <c:pt idx="10170">
                  <c:v>5.302</c:v>
                </c:pt>
                <c:pt idx="10171">
                  <c:v>5.302</c:v>
                </c:pt>
                <c:pt idx="10172">
                  <c:v>5.302</c:v>
                </c:pt>
                <c:pt idx="10173">
                  <c:v>5.302</c:v>
                </c:pt>
                <c:pt idx="10174">
                  <c:v>5.302</c:v>
                </c:pt>
                <c:pt idx="10175">
                  <c:v>5.302</c:v>
                </c:pt>
                <c:pt idx="10176">
                  <c:v>5.302</c:v>
                </c:pt>
                <c:pt idx="10177">
                  <c:v>5.302</c:v>
                </c:pt>
                <c:pt idx="10178">
                  <c:v>5.302</c:v>
                </c:pt>
                <c:pt idx="10179">
                  <c:v>5.302</c:v>
                </c:pt>
                <c:pt idx="10180">
                  <c:v>5.302</c:v>
                </c:pt>
                <c:pt idx="10181">
                  <c:v>5.302</c:v>
                </c:pt>
                <c:pt idx="10182">
                  <c:v>5.302</c:v>
                </c:pt>
                <c:pt idx="10183">
                  <c:v>5.302</c:v>
                </c:pt>
                <c:pt idx="10184">
                  <c:v>5.302</c:v>
                </c:pt>
                <c:pt idx="10185">
                  <c:v>5.312</c:v>
                </c:pt>
                <c:pt idx="10186">
                  <c:v>5.312</c:v>
                </c:pt>
                <c:pt idx="10187">
                  <c:v>5.312</c:v>
                </c:pt>
                <c:pt idx="10188">
                  <c:v>5.312</c:v>
                </c:pt>
                <c:pt idx="10189">
                  <c:v>5.312</c:v>
                </c:pt>
                <c:pt idx="10190">
                  <c:v>5.312</c:v>
                </c:pt>
                <c:pt idx="10191">
                  <c:v>5.312</c:v>
                </c:pt>
                <c:pt idx="10192">
                  <c:v>5.312</c:v>
                </c:pt>
                <c:pt idx="10193">
                  <c:v>5.312</c:v>
                </c:pt>
                <c:pt idx="10194">
                  <c:v>5.312</c:v>
                </c:pt>
                <c:pt idx="10195">
                  <c:v>5.312</c:v>
                </c:pt>
                <c:pt idx="10196">
                  <c:v>5.312</c:v>
                </c:pt>
                <c:pt idx="10197">
                  <c:v>5.312</c:v>
                </c:pt>
                <c:pt idx="10198">
                  <c:v>5.312</c:v>
                </c:pt>
                <c:pt idx="10199">
                  <c:v>5.312</c:v>
                </c:pt>
                <c:pt idx="10200">
                  <c:v>5.312</c:v>
                </c:pt>
                <c:pt idx="10201">
                  <c:v>5.312</c:v>
                </c:pt>
                <c:pt idx="10202">
                  <c:v>5.312</c:v>
                </c:pt>
                <c:pt idx="10203">
                  <c:v>5.322</c:v>
                </c:pt>
                <c:pt idx="10204">
                  <c:v>5.322</c:v>
                </c:pt>
                <c:pt idx="10205">
                  <c:v>5.322</c:v>
                </c:pt>
                <c:pt idx="10206">
                  <c:v>5.322</c:v>
                </c:pt>
                <c:pt idx="10207">
                  <c:v>5.322</c:v>
                </c:pt>
                <c:pt idx="10208">
                  <c:v>5.322</c:v>
                </c:pt>
                <c:pt idx="10209">
                  <c:v>5.322</c:v>
                </c:pt>
                <c:pt idx="10210">
                  <c:v>5.322</c:v>
                </c:pt>
                <c:pt idx="10211">
                  <c:v>5.322</c:v>
                </c:pt>
                <c:pt idx="10212">
                  <c:v>5.322</c:v>
                </c:pt>
                <c:pt idx="10213">
                  <c:v>5.322</c:v>
                </c:pt>
                <c:pt idx="10214">
                  <c:v>5.322</c:v>
                </c:pt>
                <c:pt idx="10215">
                  <c:v>5.322</c:v>
                </c:pt>
                <c:pt idx="10216">
                  <c:v>5.322</c:v>
                </c:pt>
                <c:pt idx="10217">
                  <c:v>5.322</c:v>
                </c:pt>
                <c:pt idx="10218">
                  <c:v>5.322</c:v>
                </c:pt>
                <c:pt idx="10219">
                  <c:v>5.322</c:v>
                </c:pt>
                <c:pt idx="10220">
                  <c:v>5.322</c:v>
                </c:pt>
                <c:pt idx="10221">
                  <c:v>5.332</c:v>
                </c:pt>
                <c:pt idx="10222">
                  <c:v>5.332</c:v>
                </c:pt>
                <c:pt idx="10223">
                  <c:v>5.332</c:v>
                </c:pt>
                <c:pt idx="10224">
                  <c:v>5.332</c:v>
                </c:pt>
                <c:pt idx="10225">
                  <c:v>5.332</c:v>
                </c:pt>
                <c:pt idx="10226">
                  <c:v>5.332</c:v>
                </c:pt>
                <c:pt idx="10227">
                  <c:v>5.332</c:v>
                </c:pt>
                <c:pt idx="10228">
                  <c:v>5.332</c:v>
                </c:pt>
                <c:pt idx="10229">
                  <c:v>5.332</c:v>
                </c:pt>
                <c:pt idx="10230">
                  <c:v>5.332</c:v>
                </c:pt>
                <c:pt idx="10231">
                  <c:v>5.332</c:v>
                </c:pt>
                <c:pt idx="10232">
                  <c:v>5.332</c:v>
                </c:pt>
                <c:pt idx="10233">
                  <c:v>5.332</c:v>
                </c:pt>
                <c:pt idx="10234">
                  <c:v>5.332</c:v>
                </c:pt>
                <c:pt idx="10235">
                  <c:v>5.332</c:v>
                </c:pt>
                <c:pt idx="10236">
                  <c:v>5.332</c:v>
                </c:pt>
                <c:pt idx="10237">
                  <c:v>5.332</c:v>
                </c:pt>
                <c:pt idx="10238">
                  <c:v>5.342</c:v>
                </c:pt>
                <c:pt idx="10239">
                  <c:v>5.342</c:v>
                </c:pt>
                <c:pt idx="10240">
                  <c:v>5.342</c:v>
                </c:pt>
                <c:pt idx="10241">
                  <c:v>5.342</c:v>
                </c:pt>
                <c:pt idx="10242">
                  <c:v>5.342</c:v>
                </c:pt>
                <c:pt idx="10243">
                  <c:v>5.342</c:v>
                </c:pt>
                <c:pt idx="10244">
                  <c:v>5.342</c:v>
                </c:pt>
                <c:pt idx="10245">
                  <c:v>5.342</c:v>
                </c:pt>
                <c:pt idx="10246">
                  <c:v>5.342</c:v>
                </c:pt>
                <c:pt idx="10247">
                  <c:v>5.342</c:v>
                </c:pt>
                <c:pt idx="10248">
                  <c:v>5.342</c:v>
                </c:pt>
                <c:pt idx="10249">
                  <c:v>5.342</c:v>
                </c:pt>
                <c:pt idx="10250">
                  <c:v>5.342</c:v>
                </c:pt>
                <c:pt idx="10251">
                  <c:v>5.342</c:v>
                </c:pt>
                <c:pt idx="10252">
                  <c:v>5.342</c:v>
                </c:pt>
                <c:pt idx="10253">
                  <c:v>5.342</c:v>
                </c:pt>
                <c:pt idx="10254">
                  <c:v>5.342</c:v>
                </c:pt>
                <c:pt idx="10255">
                  <c:v>5.342</c:v>
                </c:pt>
                <c:pt idx="10256">
                  <c:v>5.352</c:v>
                </c:pt>
                <c:pt idx="10257">
                  <c:v>5.352</c:v>
                </c:pt>
                <c:pt idx="10258">
                  <c:v>5.352</c:v>
                </c:pt>
                <c:pt idx="10259">
                  <c:v>5.352</c:v>
                </c:pt>
                <c:pt idx="10260">
                  <c:v>5.352</c:v>
                </c:pt>
                <c:pt idx="10261">
                  <c:v>5.352</c:v>
                </c:pt>
                <c:pt idx="10262">
                  <c:v>5.352</c:v>
                </c:pt>
                <c:pt idx="10263">
                  <c:v>5.352</c:v>
                </c:pt>
                <c:pt idx="10264">
                  <c:v>5.352</c:v>
                </c:pt>
                <c:pt idx="10265">
                  <c:v>5.352</c:v>
                </c:pt>
                <c:pt idx="10266">
                  <c:v>5.352</c:v>
                </c:pt>
                <c:pt idx="10267">
                  <c:v>5.352</c:v>
                </c:pt>
                <c:pt idx="10268">
                  <c:v>5.362</c:v>
                </c:pt>
                <c:pt idx="10269">
                  <c:v>5.362</c:v>
                </c:pt>
                <c:pt idx="10270">
                  <c:v>5.362</c:v>
                </c:pt>
                <c:pt idx="10271">
                  <c:v>5.362</c:v>
                </c:pt>
                <c:pt idx="10272">
                  <c:v>5.362</c:v>
                </c:pt>
                <c:pt idx="10273">
                  <c:v>5.362</c:v>
                </c:pt>
                <c:pt idx="10274">
                  <c:v>5.362</c:v>
                </c:pt>
                <c:pt idx="10275">
                  <c:v>5.362</c:v>
                </c:pt>
                <c:pt idx="10276">
                  <c:v>5.362</c:v>
                </c:pt>
                <c:pt idx="10277">
                  <c:v>5.362</c:v>
                </c:pt>
                <c:pt idx="10278">
                  <c:v>5.362</c:v>
                </c:pt>
                <c:pt idx="10279">
                  <c:v>5.362</c:v>
                </c:pt>
                <c:pt idx="10280">
                  <c:v>5.362</c:v>
                </c:pt>
                <c:pt idx="10281">
                  <c:v>5.362</c:v>
                </c:pt>
                <c:pt idx="10282">
                  <c:v>5.362</c:v>
                </c:pt>
                <c:pt idx="10283">
                  <c:v>5.362</c:v>
                </c:pt>
                <c:pt idx="10284">
                  <c:v>5.362</c:v>
                </c:pt>
                <c:pt idx="10285">
                  <c:v>5.362</c:v>
                </c:pt>
                <c:pt idx="10286">
                  <c:v>5.362</c:v>
                </c:pt>
                <c:pt idx="10287">
                  <c:v>5.362</c:v>
                </c:pt>
                <c:pt idx="10288">
                  <c:v>5.372</c:v>
                </c:pt>
                <c:pt idx="10289">
                  <c:v>5.372</c:v>
                </c:pt>
                <c:pt idx="10290">
                  <c:v>5.372</c:v>
                </c:pt>
                <c:pt idx="10291">
                  <c:v>5.372</c:v>
                </c:pt>
                <c:pt idx="10292">
                  <c:v>5.372</c:v>
                </c:pt>
                <c:pt idx="10293">
                  <c:v>5.372</c:v>
                </c:pt>
                <c:pt idx="10294">
                  <c:v>5.372</c:v>
                </c:pt>
                <c:pt idx="10295">
                  <c:v>5.372</c:v>
                </c:pt>
                <c:pt idx="10296">
                  <c:v>5.372</c:v>
                </c:pt>
                <c:pt idx="10297">
                  <c:v>5.372</c:v>
                </c:pt>
                <c:pt idx="10298">
                  <c:v>5.372</c:v>
                </c:pt>
                <c:pt idx="10299">
                  <c:v>5.372</c:v>
                </c:pt>
                <c:pt idx="10300">
                  <c:v>5.372</c:v>
                </c:pt>
                <c:pt idx="10301">
                  <c:v>5.372</c:v>
                </c:pt>
                <c:pt idx="10302">
                  <c:v>5.372</c:v>
                </c:pt>
                <c:pt idx="10303">
                  <c:v>5.372</c:v>
                </c:pt>
                <c:pt idx="10304">
                  <c:v>5.382</c:v>
                </c:pt>
                <c:pt idx="10305">
                  <c:v>5.382</c:v>
                </c:pt>
                <c:pt idx="10306">
                  <c:v>5.382</c:v>
                </c:pt>
                <c:pt idx="10307">
                  <c:v>5.382</c:v>
                </c:pt>
                <c:pt idx="10308">
                  <c:v>5.382</c:v>
                </c:pt>
                <c:pt idx="10309">
                  <c:v>5.382</c:v>
                </c:pt>
                <c:pt idx="10310">
                  <c:v>5.382</c:v>
                </c:pt>
                <c:pt idx="10311">
                  <c:v>5.382</c:v>
                </c:pt>
                <c:pt idx="10312">
                  <c:v>5.382</c:v>
                </c:pt>
                <c:pt idx="10313">
                  <c:v>5.382</c:v>
                </c:pt>
                <c:pt idx="10314">
                  <c:v>5.382</c:v>
                </c:pt>
                <c:pt idx="10315">
                  <c:v>5.382</c:v>
                </c:pt>
                <c:pt idx="10316">
                  <c:v>5.382</c:v>
                </c:pt>
                <c:pt idx="10317">
                  <c:v>5.382</c:v>
                </c:pt>
                <c:pt idx="10318">
                  <c:v>5.382</c:v>
                </c:pt>
                <c:pt idx="10319">
                  <c:v>5.382</c:v>
                </c:pt>
                <c:pt idx="10320">
                  <c:v>5.382</c:v>
                </c:pt>
                <c:pt idx="10321">
                  <c:v>5.382</c:v>
                </c:pt>
                <c:pt idx="10322">
                  <c:v>5.382</c:v>
                </c:pt>
                <c:pt idx="10323">
                  <c:v>5.382</c:v>
                </c:pt>
                <c:pt idx="10324">
                  <c:v>5.382</c:v>
                </c:pt>
                <c:pt idx="10325">
                  <c:v>5.382</c:v>
                </c:pt>
                <c:pt idx="10326">
                  <c:v>5.392</c:v>
                </c:pt>
                <c:pt idx="10327">
                  <c:v>5.392</c:v>
                </c:pt>
                <c:pt idx="10328">
                  <c:v>5.392</c:v>
                </c:pt>
                <c:pt idx="10329">
                  <c:v>5.392</c:v>
                </c:pt>
                <c:pt idx="10330">
                  <c:v>5.392</c:v>
                </c:pt>
                <c:pt idx="10331">
                  <c:v>5.392</c:v>
                </c:pt>
                <c:pt idx="10332">
                  <c:v>5.392</c:v>
                </c:pt>
                <c:pt idx="10333">
                  <c:v>5.392</c:v>
                </c:pt>
                <c:pt idx="10334">
                  <c:v>5.392</c:v>
                </c:pt>
                <c:pt idx="10335">
                  <c:v>5.392</c:v>
                </c:pt>
                <c:pt idx="10336">
                  <c:v>5.392</c:v>
                </c:pt>
                <c:pt idx="10337">
                  <c:v>5.392</c:v>
                </c:pt>
                <c:pt idx="10338">
                  <c:v>5.392</c:v>
                </c:pt>
                <c:pt idx="10339">
                  <c:v>5.392</c:v>
                </c:pt>
                <c:pt idx="10340">
                  <c:v>5.402</c:v>
                </c:pt>
                <c:pt idx="10341">
                  <c:v>5.402</c:v>
                </c:pt>
                <c:pt idx="10342">
                  <c:v>5.402</c:v>
                </c:pt>
                <c:pt idx="10343">
                  <c:v>5.402</c:v>
                </c:pt>
                <c:pt idx="10344">
                  <c:v>5.402</c:v>
                </c:pt>
                <c:pt idx="10345">
                  <c:v>5.402</c:v>
                </c:pt>
                <c:pt idx="10346">
                  <c:v>5.402</c:v>
                </c:pt>
                <c:pt idx="10347">
                  <c:v>5.402</c:v>
                </c:pt>
                <c:pt idx="10348">
                  <c:v>5.402</c:v>
                </c:pt>
                <c:pt idx="10349">
                  <c:v>5.402</c:v>
                </c:pt>
                <c:pt idx="10350">
                  <c:v>5.402</c:v>
                </c:pt>
                <c:pt idx="10351">
                  <c:v>5.402</c:v>
                </c:pt>
                <c:pt idx="10352">
                  <c:v>5.402</c:v>
                </c:pt>
                <c:pt idx="10353">
                  <c:v>5.402</c:v>
                </c:pt>
                <c:pt idx="10354">
                  <c:v>5.402</c:v>
                </c:pt>
                <c:pt idx="10355">
                  <c:v>5.412</c:v>
                </c:pt>
                <c:pt idx="10356">
                  <c:v>5.412</c:v>
                </c:pt>
                <c:pt idx="10357">
                  <c:v>5.412</c:v>
                </c:pt>
                <c:pt idx="10358">
                  <c:v>5.412</c:v>
                </c:pt>
                <c:pt idx="10359">
                  <c:v>5.412</c:v>
                </c:pt>
                <c:pt idx="10360">
                  <c:v>5.412</c:v>
                </c:pt>
                <c:pt idx="10361">
                  <c:v>5.412</c:v>
                </c:pt>
                <c:pt idx="10362">
                  <c:v>5.412</c:v>
                </c:pt>
                <c:pt idx="10363">
                  <c:v>5.412</c:v>
                </c:pt>
                <c:pt idx="10364">
                  <c:v>5.412</c:v>
                </c:pt>
                <c:pt idx="10365">
                  <c:v>5.412</c:v>
                </c:pt>
                <c:pt idx="10366">
                  <c:v>5.412</c:v>
                </c:pt>
                <c:pt idx="10367">
                  <c:v>5.412</c:v>
                </c:pt>
                <c:pt idx="10368">
                  <c:v>5.422</c:v>
                </c:pt>
                <c:pt idx="10369">
                  <c:v>5.422</c:v>
                </c:pt>
                <c:pt idx="10370">
                  <c:v>5.422</c:v>
                </c:pt>
                <c:pt idx="10371">
                  <c:v>5.422</c:v>
                </c:pt>
                <c:pt idx="10372">
                  <c:v>5.422</c:v>
                </c:pt>
                <c:pt idx="10373">
                  <c:v>5.422</c:v>
                </c:pt>
                <c:pt idx="10374">
                  <c:v>5.422</c:v>
                </c:pt>
                <c:pt idx="10375">
                  <c:v>5.422</c:v>
                </c:pt>
                <c:pt idx="10376">
                  <c:v>5.422</c:v>
                </c:pt>
                <c:pt idx="10377">
                  <c:v>5.422</c:v>
                </c:pt>
                <c:pt idx="10378">
                  <c:v>5.422</c:v>
                </c:pt>
                <c:pt idx="10379">
                  <c:v>5.422</c:v>
                </c:pt>
                <c:pt idx="10380">
                  <c:v>5.422</c:v>
                </c:pt>
                <c:pt idx="10381">
                  <c:v>5.422</c:v>
                </c:pt>
                <c:pt idx="10382">
                  <c:v>5.422</c:v>
                </c:pt>
                <c:pt idx="10383">
                  <c:v>5.422</c:v>
                </c:pt>
                <c:pt idx="10384">
                  <c:v>5.422</c:v>
                </c:pt>
                <c:pt idx="10385">
                  <c:v>5.433</c:v>
                </c:pt>
                <c:pt idx="10386">
                  <c:v>5.433</c:v>
                </c:pt>
                <c:pt idx="10387">
                  <c:v>5.433</c:v>
                </c:pt>
                <c:pt idx="10388">
                  <c:v>5.433</c:v>
                </c:pt>
                <c:pt idx="10389">
                  <c:v>5.433</c:v>
                </c:pt>
                <c:pt idx="10390">
                  <c:v>5.433</c:v>
                </c:pt>
                <c:pt idx="10391">
                  <c:v>5.433</c:v>
                </c:pt>
                <c:pt idx="10392">
                  <c:v>5.433</c:v>
                </c:pt>
                <c:pt idx="10393">
                  <c:v>5.433</c:v>
                </c:pt>
                <c:pt idx="10394">
                  <c:v>5.433</c:v>
                </c:pt>
                <c:pt idx="10395">
                  <c:v>5.433</c:v>
                </c:pt>
                <c:pt idx="10396">
                  <c:v>5.433</c:v>
                </c:pt>
                <c:pt idx="10397">
                  <c:v>5.433</c:v>
                </c:pt>
                <c:pt idx="10398">
                  <c:v>5.433</c:v>
                </c:pt>
                <c:pt idx="10399">
                  <c:v>5.433</c:v>
                </c:pt>
                <c:pt idx="10400">
                  <c:v>5.433</c:v>
                </c:pt>
                <c:pt idx="10401">
                  <c:v>5.433</c:v>
                </c:pt>
                <c:pt idx="10402">
                  <c:v>5.443</c:v>
                </c:pt>
                <c:pt idx="10403">
                  <c:v>5.443</c:v>
                </c:pt>
                <c:pt idx="10404">
                  <c:v>5.443</c:v>
                </c:pt>
                <c:pt idx="10405">
                  <c:v>5.443</c:v>
                </c:pt>
                <c:pt idx="10406">
                  <c:v>5.443</c:v>
                </c:pt>
                <c:pt idx="10407">
                  <c:v>5.443</c:v>
                </c:pt>
                <c:pt idx="10408">
                  <c:v>5.443</c:v>
                </c:pt>
                <c:pt idx="10409">
                  <c:v>5.443</c:v>
                </c:pt>
                <c:pt idx="10410">
                  <c:v>5.443</c:v>
                </c:pt>
                <c:pt idx="10411">
                  <c:v>5.443</c:v>
                </c:pt>
                <c:pt idx="10412">
                  <c:v>5.443</c:v>
                </c:pt>
                <c:pt idx="10413">
                  <c:v>5.443</c:v>
                </c:pt>
                <c:pt idx="10414">
                  <c:v>5.443</c:v>
                </c:pt>
                <c:pt idx="10415">
                  <c:v>5.443</c:v>
                </c:pt>
                <c:pt idx="10416">
                  <c:v>5.443</c:v>
                </c:pt>
                <c:pt idx="10417">
                  <c:v>5.443</c:v>
                </c:pt>
                <c:pt idx="10418">
                  <c:v>5.443</c:v>
                </c:pt>
                <c:pt idx="10419">
                  <c:v>5.443</c:v>
                </c:pt>
                <c:pt idx="10420">
                  <c:v>5.462</c:v>
                </c:pt>
                <c:pt idx="10421">
                  <c:v>5.462</c:v>
                </c:pt>
                <c:pt idx="10422">
                  <c:v>5.462</c:v>
                </c:pt>
                <c:pt idx="10423">
                  <c:v>5.462</c:v>
                </c:pt>
                <c:pt idx="10424">
                  <c:v>5.462</c:v>
                </c:pt>
                <c:pt idx="10425">
                  <c:v>5.462</c:v>
                </c:pt>
                <c:pt idx="10426">
                  <c:v>5.462</c:v>
                </c:pt>
                <c:pt idx="10427">
                  <c:v>5.462</c:v>
                </c:pt>
                <c:pt idx="10428">
                  <c:v>5.462</c:v>
                </c:pt>
                <c:pt idx="10429">
                  <c:v>5.462</c:v>
                </c:pt>
                <c:pt idx="10430">
                  <c:v>5.462</c:v>
                </c:pt>
                <c:pt idx="10431">
                  <c:v>5.462</c:v>
                </c:pt>
                <c:pt idx="10432">
                  <c:v>5.462</c:v>
                </c:pt>
                <c:pt idx="10433">
                  <c:v>5.462</c:v>
                </c:pt>
                <c:pt idx="10434">
                  <c:v>5.462</c:v>
                </c:pt>
                <c:pt idx="10435">
                  <c:v>5.462</c:v>
                </c:pt>
                <c:pt idx="10436">
                  <c:v>5.462</c:v>
                </c:pt>
                <c:pt idx="10437">
                  <c:v>5.472</c:v>
                </c:pt>
                <c:pt idx="10438">
                  <c:v>5.472</c:v>
                </c:pt>
                <c:pt idx="10439">
                  <c:v>5.472</c:v>
                </c:pt>
                <c:pt idx="10440">
                  <c:v>5.472</c:v>
                </c:pt>
                <c:pt idx="10441">
                  <c:v>5.472</c:v>
                </c:pt>
                <c:pt idx="10442">
                  <c:v>5.472</c:v>
                </c:pt>
                <c:pt idx="10443">
                  <c:v>5.472</c:v>
                </c:pt>
                <c:pt idx="10444">
                  <c:v>5.472</c:v>
                </c:pt>
                <c:pt idx="10445">
                  <c:v>5.472</c:v>
                </c:pt>
                <c:pt idx="10446">
                  <c:v>5.472</c:v>
                </c:pt>
                <c:pt idx="10447">
                  <c:v>5.472</c:v>
                </c:pt>
                <c:pt idx="10448">
                  <c:v>5.472</c:v>
                </c:pt>
                <c:pt idx="10449">
                  <c:v>5.472</c:v>
                </c:pt>
                <c:pt idx="10450">
                  <c:v>5.472</c:v>
                </c:pt>
                <c:pt idx="10451">
                  <c:v>5.472</c:v>
                </c:pt>
                <c:pt idx="10452">
                  <c:v>5.472</c:v>
                </c:pt>
                <c:pt idx="10453">
                  <c:v>5.472</c:v>
                </c:pt>
                <c:pt idx="10454">
                  <c:v>5.472</c:v>
                </c:pt>
                <c:pt idx="10455">
                  <c:v>5.472</c:v>
                </c:pt>
                <c:pt idx="10456">
                  <c:v>5.472</c:v>
                </c:pt>
                <c:pt idx="10457">
                  <c:v>5.472</c:v>
                </c:pt>
                <c:pt idx="10458">
                  <c:v>5.472</c:v>
                </c:pt>
                <c:pt idx="10459">
                  <c:v>5.472</c:v>
                </c:pt>
                <c:pt idx="10460">
                  <c:v>5.472</c:v>
                </c:pt>
                <c:pt idx="10461">
                  <c:v>5.472</c:v>
                </c:pt>
                <c:pt idx="10462">
                  <c:v>5.472</c:v>
                </c:pt>
                <c:pt idx="10463">
                  <c:v>5.472</c:v>
                </c:pt>
                <c:pt idx="10464">
                  <c:v>5.472</c:v>
                </c:pt>
                <c:pt idx="10465">
                  <c:v>5.472</c:v>
                </c:pt>
                <c:pt idx="10466">
                  <c:v>5.472</c:v>
                </c:pt>
                <c:pt idx="10467">
                  <c:v>5.472</c:v>
                </c:pt>
                <c:pt idx="10468">
                  <c:v>5.472</c:v>
                </c:pt>
                <c:pt idx="10469">
                  <c:v>5.472</c:v>
                </c:pt>
                <c:pt idx="10470">
                  <c:v>5.472</c:v>
                </c:pt>
                <c:pt idx="10471">
                  <c:v>5.492</c:v>
                </c:pt>
                <c:pt idx="10472">
                  <c:v>5.492</c:v>
                </c:pt>
                <c:pt idx="10473">
                  <c:v>5.492</c:v>
                </c:pt>
                <c:pt idx="10474">
                  <c:v>5.492</c:v>
                </c:pt>
                <c:pt idx="10475">
                  <c:v>5.492</c:v>
                </c:pt>
                <c:pt idx="10476">
                  <c:v>5.492</c:v>
                </c:pt>
                <c:pt idx="10477">
                  <c:v>5.492</c:v>
                </c:pt>
                <c:pt idx="10478">
                  <c:v>5.492</c:v>
                </c:pt>
                <c:pt idx="10479">
                  <c:v>5.492</c:v>
                </c:pt>
                <c:pt idx="10480">
                  <c:v>5.492</c:v>
                </c:pt>
                <c:pt idx="10481">
                  <c:v>5.492</c:v>
                </c:pt>
                <c:pt idx="10482">
                  <c:v>5.492</c:v>
                </c:pt>
                <c:pt idx="10483">
                  <c:v>5.492</c:v>
                </c:pt>
                <c:pt idx="10484">
                  <c:v>5.492</c:v>
                </c:pt>
                <c:pt idx="10485">
                  <c:v>5.492</c:v>
                </c:pt>
                <c:pt idx="10486">
                  <c:v>5.492</c:v>
                </c:pt>
                <c:pt idx="10487">
                  <c:v>5.492</c:v>
                </c:pt>
                <c:pt idx="10488">
                  <c:v>5.492</c:v>
                </c:pt>
                <c:pt idx="10489">
                  <c:v>5.492</c:v>
                </c:pt>
                <c:pt idx="10490">
                  <c:v>5.492</c:v>
                </c:pt>
                <c:pt idx="10491">
                  <c:v>5.502</c:v>
                </c:pt>
                <c:pt idx="10492">
                  <c:v>5.502</c:v>
                </c:pt>
                <c:pt idx="10493">
                  <c:v>5.502</c:v>
                </c:pt>
                <c:pt idx="10494">
                  <c:v>5.502</c:v>
                </c:pt>
                <c:pt idx="10495">
                  <c:v>5.502</c:v>
                </c:pt>
                <c:pt idx="10496">
                  <c:v>5.502</c:v>
                </c:pt>
                <c:pt idx="10497">
                  <c:v>5.502</c:v>
                </c:pt>
                <c:pt idx="10498">
                  <c:v>5.502</c:v>
                </c:pt>
                <c:pt idx="10499">
                  <c:v>5.502</c:v>
                </c:pt>
                <c:pt idx="10500">
                  <c:v>5.502</c:v>
                </c:pt>
                <c:pt idx="10501">
                  <c:v>5.502</c:v>
                </c:pt>
                <c:pt idx="10502">
                  <c:v>5.502</c:v>
                </c:pt>
                <c:pt idx="10503">
                  <c:v>5.502</c:v>
                </c:pt>
                <c:pt idx="10504">
                  <c:v>5.502</c:v>
                </c:pt>
                <c:pt idx="10505">
                  <c:v>5.502</c:v>
                </c:pt>
                <c:pt idx="10506">
                  <c:v>5.502</c:v>
                </c:pt>
                <c:pt idx="10507">
                  <c:v>5.502</c:v>
                </c:pt>
                <c:pt idx="10508">
                  <c:v>5.502</c:v>
                </c:pt>
                <c:pt idx="10509">
                  <c:v>5.502</c:v>
                </c:pt>
                <c:pt idx="10510">
                  <c:v>5.502</c:v>
                </c:pt>
                <c:pt idx="10511">
                  <c:v>5.502</c:v>
                </c:pt>
                <c:pt idx="10512">
                  <c:v>5.502</c:v>
                </c:pt>
                <c:pt idx="10513">
                  <c:v>5.502</c:v>
                </c:pt>
                <c:pt idx="10514">
                  <c:v>5.502</c:v>
                </c:pt>
                <c:pt idx="10515">
                  <c:v>5.502</c:v>
                </c:pt>
                <c:pt idx="10516">
                  <c:v>5.502</c:v>
                </c:pt>
                <c:pt idx="10517">
                  <c:v>5.502</c:v>
                </c:pt>
                <c:pt idx="10518">
                  <c:v>5.502</c:v>
                </c:pt>
                <c:pt idx="10519">
                  <c:v>5.502</c:v>
                </c:pt>
                <c:pt idx="10520">
                  <c:v>5.522</c:v>
                </c:pt>
                <c:pt idx="10521">
                  <c:v>5.522</c:v>
                </c:pt>
                <c:pt idx="10522">
                  <c:v>5.522</c:v>
                </c:pt>
                <c:pt idx="10523">
                  <c:v>5.522</c:v>
                </c:pt>
                <c:pt idx="10524">
                  <c:v>5.522</c:v>
                </c:pt>
                <c:pt idx="10525">
                  <c:v>5.522</c:v>
                </c:pt>
                <c:pt idx="10526">
                  <c:v>5.522</c:v>
                </c:pt>
                <c:pt idx="10527">
                  <c:v>5.522</c:v>
                </c:pt>
                <c:pt idx="10528">
                  <c:v>5.522</c:v>
                </c:pt>
                <c:pt idx="10529">
                  <c:v>5.522</c:v>
                </c:pt>
                <c:pt idx="10530">
                  <c:v>5.522</c:v>
                </c:pt>
                <c:pt idx="10531">
                  <c:v>5.522</c:v>
                </c:pt>
                <c:pt idx="10532">
                  <c:v>5.522</c:v>
                </c:pt>
                <c:pt idx="10533">
                  <c:v>5.522</c:v>
                </c:pt>
                <c:pt idx="10534">
                  <c:v>5.522</c:v>
                </c:pt>
                <c:pt idx="10535">
                  <c:v>5.522</c:v>
                </c:pt>
                <c:pt idx="10536">
                  <c:v>5.522</c:v>
                </c:pt>
                <c:pt idx="10537">
                  <c:v>5.522</c:v>
                </c:pt>
                <c:pt idx="10538">
                  <c:v>5.522</c:v>
                </c:pt>
                <c:pt idx="10539">
                  <c:v>5.522</c:v>
                </c:pt>
                <c:pt idx="10540">
                  <c:v>5.522</c:v>
                </c:pt>
                <c:pt idx="10541">
                  <c:v>5.532</c:v>
                </c:pt>
                <c:pt idx="10542">
                  <c:v>5.532</c:v>
                </c:pt>
                <c:pt idx="10543">
                  <c:v>5.532</c:v>
                </c:pt>
                <c:pt idx="10544">
                  <c:v>5.532</c:v>
                </c:pt>
                <c:pt idx="10545">
                  <c:v>5.532</c:v>
                </c:pt>
                <c:pt idx="10546">
                  <c:v>5.532</c:v>
                </c:pt>
                <c:pt idx="10547">
                  <c:v>5.532</c:v>
                </c:pt>
                <c:pt idx="10548">
                  <c:v>5.532</c:v>
                </c:pt>
                <c:pt idx="10549">
                  <c:v>5.532</c:v>
                </c:pt>
                <c:pt idx="10550">
                  <c:v>5.532</c:v>
                </c:pt>
                <c:pt idx="10551">
                  <c:v>5.532</c:v>
                </c:pt>
                <c:pt idx="10552">
                  <c:v>5.532</c:v>
                </c:pt>
                <c:pt idx="10553">
                  <c:v>5.532</c:v>
                </c:pt>
                <c:pt idx="10554">
                  <c:v>5.532</c:v>
                </c:pt>
                <c:pt idx="10555">
                  <c:v>5.532</c:v>
                </c:pt>
                <c:pt idx="10556">
                  <c:v>5.532</c:v>
                </c:pt>
                <c:pt idx="10557">
                  <c:v>5.532</c:v>
                </c:pt>
                <c:pt idx="10558">
                  <c:v>5.532</c:v>
                </c:pt>
                <c:pt idx="10559">
                  <c:v>5.532</c:v>
                </c:pt>
                <c:pt idx="10560">
                  <c:v>5.532</c:v>
                </c:pt>
                <c:pt idx="10561">
                  <c:v>5.532</c:v>
                </c:pt>
                <c:pt idx="10562">
                  <c:v>5.532</c:v>
                </c:pt>
                <c:pt idx="10563">
                  <c:v>5.532</c:v>
                </c:pt>
                <c:pt idx="10564">
                  <c:v>5.532</c:v>
                </c:pt>
                <c:pt idx="10565">
                  <c:v>5.532</c:v>
                </c:pt>
                <c:pt idx="10566">
                  <c:v>5.532</c:v>
                </c:pt>
                <c:pt idx="10567">
                  <c:v>5.532</c:v>
                </c:pt>
                <c:pt idx="10568">
                  <c:v>5.532</c:v>
                </c:pt>
                <c:pt idx="10569">
                  <c:v>5.532</c:v>
                </c:pt>
                <c:pt idx="10570">
                  <c:v>5.532</c:v>
                </c:pt>
                <c:pt idx="10571">
                  <c:v>5.532</c:v>
                </c:pt>
                <c:pt idx="10572">
                  <c:v>5.532</c:v>
                </c:pt>
                <c:pt idx="10573">
                  <c:v>5.542</c:v>
                </c:pt>
                <c:pt idx="10574">
                  <c:v>5.542</c:v>
                </c:pt>
                <c:pt idx="10575">
                  <c:v>5.542</c:v>
                </c:pt>
                <c:pt idx="10576">
                  <c:v>5.542</c:v>
                </c:pt>
                <c:pt idx="10577">
                  <c:v>5.542</c:v>
                </c:pt>
                <c:pt idx="10578">
                  <c:v>5.542</c:v>
                </c:pt>
                <c:pt idx="10579">
                  <c:v>5.542</c:v>
                </c:pt>
                <c:pt idx="10580">
                  <c:v>5.542</c:v>
                </c:pt>
                <c:pt idx="10581">
                  <c:v>5.542</c:v>
                </c:pt>
                <c:pt idx="10582">
                  <c:v>5.542</c:v>
                </c:pt>
                <c:pt idx="10583">
                  <c:v>5.542</c:v>
                </c:pt>
                <c:pt idx="10584">
                  <c:v>5.542</c:v>
                </c:pt>
                <c:pt idx="10585">
                  <c:v>5.542</c:v>
                </c:pt>
                <c:pt idx="10586">
                  <c:v>5.542</c:v>
                </c:pt>
                <c:pt idx="10587">
                  <c:v>5.542</c:v>
                </c:pt>
                <c:pt idx="10588">
                  <c:v>5.542</c:v>
                </c:pt>
                <c:pt idx="10589">
                  <c:v>5.542</c:v>
                </c:pt>
                <c:pt idx="10590">
                  <c:v>5.542</c:v>
                </c:pt>
                <c:pt idx="10591">
                  <c:v>5.542</c:v>
                </c:pt>
                <c:pt idx="10592">
                  <c:v>5.552</c:v>
                </c:pt>
                <c:pt idx="10593">
                  <c:v>5.552</c:v>
                </c:pt>
                <c:pt idx="10594">
                  <c:v>5.552</c:v>
                </c:pt>
                <c:pt idx="10595">
                  <c:v>5.552</c:v>
                </c:pt>
                <c:pt idx="10596">
                  <c:v>5.552</c:v>
                </c:pt>
                <c:pt idx="10597">
                  <c:v>5.552</c:v>
                </c:pt>
                <c:pt idx="10598">
                  <c:v>5.552</c:v>
                </c:pt>
                <c:pt idx="10599">
                  <c:v>5.552</c:v>
                </c:pt>
                <c:pt idx="10600">
                  <c:v>5.552</c:v>
                </c:pt>
                <c:pt idx="10601">
                  <c:v>5.552</c:v>
                </c:pt>
                <c:pt idx="10602">
                  <c:v>5.552</c:v>
                </c:pt>
                <c:pt idx="10603">
                  <c:v>5.552</c:v>
                </c:pt>
                <c:pt idx="10604">
                  <c:v>5.552</c:v>
                </c:pt>
                <c:pt idx="10605">
                  <c:v>5.552</c:v>
                </c:pt>
                <c:pt idx="10606">
                  <c:v>5.552</c:v>
                </c:pt>
                <c:pt idx="10607">
                  <c:v>5.562</c:v>
                </c:pt>
                <c:pt idx="10608">
                  <c:v>5.562</c:v>
                </c:pt>
                <c:pt idx="10609">
                  <c:v>5.562</c:v>
                </c:pt>
                <c:pt idx="10610">
                  <c:v>5.562</c:v>
                </c:pt>
                <c:pt idx="10611">
                  <c:v>5.562</c:v>
                </c:pt>
                <c:pt idx="10612">
                  <c:v>5.562</c:v>
                </c:pt>
                <c:pt idx="10613">
                  <c:v>5.562</c:v>
                </c:pt>
                <c:pt idx="10614">
                  <c:v>5.562</c:v>
                </c:pt>
                <c:pt idx="10615">
                  <c:v>5.562</c:v>
                </c:pt>
                <c:pt idx="10616">
                  <c:v>5.562</c:v>
                </c:pt>
                <c:pt idx="10617">
                  <c:v>5.562</c:v>
                </c:pt>
                <c:pt idx="10618">
                  <c:v>5.573</c:v>
                </c:pt>
                <c:pt idx="10619">
                  <c:v>5.573</c:v>
                </c:pt>
                <c:pt idx="10620">
                  <c:v>5.573</c:v>
                </c:pt>
                <c:pt idx="10621">
                  <c:v>5.573</c:v>
                </c:pt>
                <c:pt idx="10622">
                  <c:v>5.573</c:v>
                </c:pt>
                <c:pt idx="10623">
                  <c:v>5.573</c:v>
                </c:pt>
                <c:pt idx="10624">
                  <c:v>5.573</c:v>
                </c:pt>
                <c:pt idx="10625">
                  <c:v>5.573</c:v>
                </c:pt>
                <c:pt idx="10626">
                  <c:v>5.573</c:v>
                </c:pt>
                <c:pt idx="10627">
                  <c:v>5.573</c:v>
                </c:pt>
                <c:pt idx="10628">
                  <c:v>5.573</c:v>
                </c:pt>
                <c:pt idx="10629">
                  <c:v>5.573</c:v>
                </c:pt>
                <c:pt idx="10630">
                  <c:v>5.573</c:v>
                </c:pt>
                <c:pt idx="10631">
                  <c:v>5.573</c:v>
                </c:pt>
                <c:pt idx="10632">
                  <c:v>5.573</c:v>
                </c:pt>
                <c:pt idx="10633">
                  <c:v>5.573</c:v>
                </c:pt>
                <c:pt idx="10634">
                  <c:v>5.573</c:v>
                </c:pt>
                <c:pt idx="10635">
                  <c:v>5.582</c:v>
                </c:pt>
                <c:pt idx="10636">
                  <c:v>5.582</c:v>
                </c:pt>
                <c:pt idx="10637">
                  <c:v>5.582</c:v>
                </c:pt>
                <c:pt idx="10638">
                  <c:v>5.582</c:v>
                </c:pt>
                <c:pt idx="10639">
                  <c:v>5.582</c:v>
                </c:pt>
                <c:pt idx="10640">
                  <c:v>5.582</c:v>
                </c:pt>
                <c:pt idx="10641">
                  <c:v>5.582</c:v>
                </c:pt>
                <c:pt idx="10642">
                  <c:v>5.582</c:v>
                </c:pt>
                <c:pt idx="10643">
                  <c:v>5.582</c:v>
                </c:pt>
                <c:pt idx="10644">
                  <c:v>5.582</c:v>
                </c:pt>
                <c:pt idx="10645">
                  <c:v>5.582</c:v>
                </c:pt>
                <c:pt idx="10646">
                  <c:v>5.582</c:v>
                </c:pt>
                <c:pt idx="10647">
                  <c:v>5.582</c:v>
                </c:pt>
                <c:pt idx="10648">
                  <c:v>5.582</c:v>
                </c:pt>
                <c:pt idx="10649">
                  <c:v>5.582</c:v>
                </c:pt>
                <c:pt idx="10650">
                  <c:v>5.582</c:v>
                </c:pt>
                <c:pt idx="10651">
                  <c:v>5.582</c:v>
                </c:pt>
                <c:pt idx="10652">
                  <c:v>5.582</c:v>
                </c:pt>
                <c:pt idx="10653">
                  <c:v>5.582</c:v>
                </c:pt>
                <c:pt idx="10654">
                  <c:v>5.582</c:v>
                </c:pt>
                <c:pt idx="10655">
                  <c:v>5.582</c:v>
                </c:pt>
                <c:pt idx="10656">
                  <c:v>5.582</c:v>
                </c:pt>
                <c:pt idx="10657">
                  <c:v>5.592</c:v>
                </c:pt>
                <c:pt idx="10658">
                  <c:v>5.592</c:v>
                </c:pt>
                <c:pt idx="10659">
                  <c:v>5.592</c:v>
                </c:pt>
                <c:pt idx="10660">
                  <c:v>5.592</c:v>
                </c:pt>
                <c:pt idx="10661">
                  <c:v>5.592</c:v>
                </c:pt>
                <c:pt idx="10662">
                  <c:v>5.592</c:v>
                </c:pt>
                <c:pt idx="10663">
                  <c:v>5.592</c:v>
                </c:pt>
                <c:pt idx="10664">
                  <c:v>5.592</c:v>
                </c:pt>
                <c:pt idx="10665">
                  <c:v>5.592</c:v>
                </c:pt>
                <c:pt idx="10666">
                  <c:v>5.592</c:v>
                </c:pt>
                <c:pt idx="10667">
                  <c:v>5.592</c:v>
                </c:pt>
                <c:pt idx="10668">
                  <c:v>5.592</c:v>
                </c:pt>
                <c:pt idx="10669">
                  <c:v>5.592</c:v>
                </c:pt>
                <c:pt idx="10670">
                  <c:v>5.592</c:v>
                </c:pt>
                <c:pt idx="10671">
                  <c:v>5.592</c:v>
                </c:pt>
                <c:pt idx="10672">
                  <c:v>5.592</c:v>
                </c:pt>
                <c:pt idx="10673">
                  <c:v>5.592</c:v>
                </c:pt>
                <c:pt idx="10674">
                  <c:v>5.602</c:v>
                </c:pt>
                <c:pt idx="10675">
                  <c:v>5.603</c:v>
                </c:pt>
                <c:pt idx="10676">
                  <c:v>5.603</c:v>
                </c:pt>
                <c:pt idx="10677">
                  <c:v>5.603</c:v>
                </c:pt>
                <c:pt idx="10678">
                  <c:v>5.603</c:v>
                </c:pt>
                <c:pt idx="10679">
                  <c:v>5.603</c:v>
                </c:pt>
                <c:pt idx="10680">
                  <c:v>5.603</c:v>
                </c:pt>
                <c:pt idx="10681">
                  <c:v>5.603</c:v>
                </c:pt>
                <c:pt idx="10682">
                  <c:v>5.603</c:v>
                </c:pt>
                <c:pt idx="10683">
                  <c:v>5.603</c:v>
                </c:pt>
                <c:pt idx="10684">
                  <c:v>5.603</c:v>
                </c:pt>
                <c:pt idx="10685">
                  <c:v>5.603</c:v>
                </c:pt>
                <c:pt idx="10686">
                  <c:v>5.603</c:v>
                </c:pt>
                <c:pt idx="10687">
                  <c:v>5.603</c:v>
                </c:pt>
                <c:pt idx="10688">
                  <c:v>5.603</c:v>
                </c:pt>
                <c:pt idx="10689">
                  <c:v>5.613</c:v>
                </c:pt>
                <c:pt idx="10690">
                  <c:v>5.613</c:v>
                </c:pt>
                <c:pt idx="10691">
                  <c:v>5.613</c:v>
                </c:pt>
                <c:pt idx="10692">
                  <c:v>5.613</c:v>
                </c:pt>
                <c:pt idx="10693">
                  <c:v>5.613</c:v>
                </c:pt>
                <c:pt idx="10694">
                  <c:v>5.613</c:v>
                </c:pt>
                <c:pt idx="10695">
                  <c:v>5.613</c:v>
                </c:pt>
                <c:pt idx="10696">
                  <c:v>5.613</c:v>
                </c:pt>
                <c:pt idx="10697">
                  <c:v>5.613</c:v>
                </c:pt>
                <c:pt idx="10698">
                  <c:v>5.613</c:v>
                </c:pt>
                <c:pt idx="10699">
                  <c:v>5.613</c:v>
                </c:pt>
                <c:pt idx="10700">
                  <c:v>5.613</c:v>
                </c:pt>
                <c:pt idx="10701">
                  <c:v>5.613</c:v>
                </c:pt>
                <c:pt idx="10702">
                  <c:v>5.613</c:v>
                </c:pt>
                <c:pt idx="10703">
                  <c:v>5.613</c:v>
                </c:pt>
                <c:pt idx="10704">
                  <c:v>5.613</c:v>
                </c:pt>
                <c:pt idx="10705">
                  <c:v>5.623</c:v>
                </c:pt>
                <c:pt idx="10706">
                  <c:v>5.623</c:v>
                </c:pt>
                <c:pt idx="10707">
                  <c:v>5.623</c:v>
                </c:pt>
                <c:pt idx="10708">
                  <c:v>5.623</c:v>
                </c:pt>
                <c:pt idx="10709">
                  <c:v>5.623</c:v>
                </c:pt>
                <c:pt idx="10710">
                  <c:v>5.623</c:v>
                </c:pt>
                <c:pt idx="10711">
                  <c:v>5.623</c:v>
                </c:pt>
                <c:pt idx="10712">
                  <c:v>5.623</c:v>
                </c:pt>
                <c:pt idx="10713">
                  <c:v>5.623</c:v>
                </c:pt>
                <c:pt idx="10714">
                  <c:v>5.623</c:v>
                </c:pt>
                <c:pt idx="10715">
                  <c:v>5.623</c:v>
                </c:pt>
                <c:pt idx="10716">
                  <c:v>5.623</c:v>
                </c:pt>
                <c:pt idx="10717">
                  <c:v>5.623</c:v>
                </c:pt>
                <c:pt idx="10718">
                  <c:v>5.623</c:v>
                </c:pt>
                <c:pt idx="10719">
                  <c:v>5.623</c:v>
                </c:pt>
                <c:pt idx="10720">
                  <c:v>5.623</c:v>
                </c:pt>
                <c:pt idx="10721">
                  <c:v>5.623</c:v>
                </c:pt>
                <c:pt idx="10722">
                  <c:v>5.623</c:v>
                </c:pt>
                <c:pt idx="10723">
                  <c:v>5.633</c:v>
                </c:pt>
                <c:pt idx="10724">
                  <c:v>5.633</c:v>
                </c:pt>
                <c:pt idx="10725">
                  <c:v>5.633</c:v>
                </c:pt>
                <c:pt idx="10726">
                  <c:v>5.633</c:v>
                </c:pt>
                <c:pt idx="10727">
                  <c:v>5.633</c:v>
                </c:pt>
                <c:pt idx="10728">
                  <c:v>5.633</c:v>
                </c:pt>
                <c:pt idx="10729">
                  <c:v>5.633</c:v>
                </c:pt>
                <c:pt idx="10730">
                  <c:v>5.633</c:v>
                </c:pt>
                <c:pt idx="10731">
                  <c:v>5.633</c:v>
                </c:pt>
                <c:pt idx="10732">
                  <c:v>5.633</c:v>
                </c:pt>
                <c:pt idx="10733">
                  <c:v>5.633</c:v>
                </c:pt>
                <c:pt idx="10734">
                  <c:v>5.633</c:v>
                </c:pt>
                <c:pt idx="10735">
                  <c:v>5.633</c:v>
                </c:pt>
                <c:pt idx="10736">
                  <c:v>5.633</c:v>
                </c:pt>
                <c:pt idx="10737">
                  <c:v>5.633</c:v>
                </c:pt>
                <c:pt idx="10738">
                  <c:v>5.633</c:v>
                </c:pt>
                <c:pt idx="10739">
                  <c:v>5.633</c:v>
                </c:pt>
                <c:pt idx="10740">
                  <c:v>5.643</c:v>
                </c:pt>
                <c:pt idx="10741">
                  <c:v>5.643</c:v>
                </c:pt>
                <c:pt idx="10742">
                  <c:v>5.643</c:v>
                </c:pt>
                <c:pt idx="10743">
                  <c:v>5.643</c:v>
                </c:pt>
                <c:pt idx="10744">
                  <c:v>5.643</c:v>
                </c:pt>
                <c:pt idx="10745">
                  <c:v>5.643</c:v>
                </c:pt>
                <c:pt idx="10746">
                  <c:v>5.643</c:v>
                </c:pt>
                <c:pt idx="10747">
                  <c:v>5.643</c:v>
                </c:pt>
                <c:pt idx="10748">
                  <c:v>5.643</c:v>
                </c:pt>
                <c:pt idx="10749">
                  <c:v>5.643</c:v>
                </c:pt>
                <c:pt idx="10750">
                  <c:v>5.643</c:v>
                </c:pt>
                <c:pt idx="10751">
                  <c:v>5.643</c:v>
                </c:pt>
                <c:pt idx="10752">
                  <c:v>5.643</c:v>
                </c:pt>
                <c:pt idx="10753">
                  <c:v>5.643</c:v>
                </c:pt>
                <c:pt idx="10754">
                  <c:v>5.643</c:v>
                </c:pt>
                <c:pt idx="10755">
                  <c:v>5.643</c:v>
                </c:pt>
                <c:pt idx="10756">
                  <c:v>5.662</c:v>
                </c:pt>
                <c:pt idx="10757">
                  <c:v>5.662</c:v>
                </c:pt>
                <c:pt idx="10758">
                  <c:v>5.662</c:v>
                </c:pt>
                <c:pt idx="10759">
                  <c:v>5.662</c:v>
                </c:pt>
                <c:pt idx="10760">
                  <c:v>5.662</c:v>
                </c:pt>
                <c:pt idx="10761">
                  <c:v>5.662</c:v>
                </c:pt>
                <c:pt idx="10762">
                  <c:v>5.662</c:v>
                </c:pt>
                <c:pt idx="10763">
                  <c:v>5.662</c:v>
                </c:pt>
                <c:pt idx="10764">
                  <c:v>5.662</c:v>
                </c:pt>
                <c:pt idx="10765">
                  <c:v>5.662</c:v>
                </c:pt>
                <c:pt idx="10766">
                  <c:v>5.662</c:v>
                </c:pt>
                <c:pt idx="10767">
                  <c:v>5.662</c:v>
                </c:pt>
                <c:pt idx="10768">
                  <c:v>5.662</c:v>
                </c:pt>
                <c:pt idx="10769">
                  <c:v>5.662</c:v>
                </c:pt>
                <c:pt idx="10770">
                  <c:v>5.662</c:v>
                </c:pt>
                <c:pt idx="10771">
                  <c:v>5.662</c:v>
                </c:pt>
                <c:pt idx="10772">
                  <c:v>5.662</c:v>
                </c:pt>
                <c:pt idx="10773">
                  <c:v>5.673</c:v>
                </c:pt>
                <c:pt idx="10774">
                  <c:v>5.673</c:v>
                </c:pt>
                <c:pt idx="10775">
                  <c:v>5.673</c:v>
                </c:pt>
                <c:pt idx="10776">
                  <c:v>5.673</c:v>
                </c:pt>
                <c:pt idx="10777">
                  <c:v>5.673</c:v>
                </c:pt>
                <c:pt idx="10778">
                  <c:v>5.673</c:v>
                </c:pt>
                <c:pt idx="10779">
                  <c:v>5.673</c:v>
                </c:pt>
                <c:pt idx="10780">
                  <c:v>5.673</c:v>
                </c:pt>
                <c:pt idx="10781">
                  <c:v>5.673</c:v>
                </c:pt>
                <c:pt idx="10782">
                  <c:v>5.673</c:v>
                </c:pt>
                <c:pt idx="10783">
                  <c:v>5.673</c:v>
                </c:pt>
                <c:pt idx="10784">
                  <c:v>5.673</c:v>
                </c:pt>
                <c:pt idx="10785">
                  <c:v>5.673</c:v>
                </c:pt>
                <c:pt idx="10786">
                  <c:v>5.673</c:v>
                </c:pt>
                <c:pt idx="10787">
                  <c:v>5.673</c:v>
                </c:pt>
                <c:pt idx="10788">
                  <c:v>5.673</c:v>
                </c:pt>
                <c:pt idx="10789">
                  <c:v>5.673</c:v>
                </c:pt>
                <c:pt idx="10790">
                  <c:v>5.673</c:v>
                </c:pt>
                <c:pt idx="10791">
                  <c:v>5.673</c:v>
                </c:pt>
                <c:pt idx="10792">
                  <c:v>5.673</c:v>
                </c:pt>
                <c:pt idx="10793">
                  <c:v>5.673</c:v>
                </c:pt>
                <c:pt idx="10794">
                  <c:v>5.673</c:v>
                </c:pt>
                <c:pt idx="10795">
                  <c:v>5.673</c:v>
                </c:pt>
                <c:pt idx="10796">
                  <c:v>5.673</c:v>
                </c:pt>
                <c:pt idx="10797">
                  <c:v>5.673</c:v>
                </c:pt>
                <c:pt idx="10798">
                  <c:v>5.673</c:v>
                </c:pt>
                <c:pt idx="10799">
                  <c:v>5.673</c:v>
                </c:pt>
                <c:pt idx="10800">
                  <c:v>5.673</c:v>
                </c:pt>
                <c:pt idx="10801">
                  <c:v>5.673</c:v>
                </c:pt>
                <c:pt idx="10802">
                  <c:v>5.673</c:v>
                </c:pt>
                <c:pt idx="10803">
                  <c:v>5.673</c:v>
                </c:pt>
                <c:pt idx="10804">
                  <c:v>5.673</c:v>
                </c:pt>
                <c:pt idx="10805">
                  <c:v>5.673</c:v>
                </c:pt>
                <c:pt idx="10806">
                  <c:v>5.683</c:v>
                </c:pt>
                <c:pt idx="10807">
                  <c:v>5.683</c:v>
                </c:pt>
                <c:pt idx="10808">
                  <c:v>5.683</c:v>
                </c:pt>
                <c:pt idx="10809">
                  <c:v>5.683</c:v>
                </c:pt>
                <c:pt idx="10810">
                  <c:v>5.683</c:v>
                </c:pt>
                <c:pt idx="10811">
                  <c:v>5.683</c:v>
                </c:pt>
                <c:pt idx="10812">
                  <c:v>5.683</c:v>
                </c:pt>
                <c:pt idx="10813">
                  <c:v>5.683</c:v>
                </c:pt>
                <c:pt idx="10814">
                  <c:v>5.683</c:v>
                </c:pt>
                <c:pt idx="10815">
                  <c:v>5.683</c:v>
                </c:pt>
                <c:pt idx="10816">
                  <c:v>5.683</c:v>
                </c:pt>
                <c:pt idx="10817">
                  <c:v>5.683</c:v>
                </c:pt>
                <c:pt idx="10818">
                  <c:v>5.683</c:v>
                </c:pt>
                <c:pt idx="10819">
                  <c:v>5.683</c:v>
                </c:pt>
                <c:pt idx="10820">
                  <c:v>5.683</c:v>
                </c:pt>
                <c:pt idx="10821">
                  <c:v>5.683</c:v>
                </c:pt>
                <c:pt idx="10822">
                  <c:v>5.683</c:v>
                </c:pt>
                <c:pt idx="10823">
                  <c:v>5.683</c:v>
                </c:pt>
                <c:pt idx="10824">
                  <c:v>5.683</c:v>
                </c:pt>
                <c:pt idx="10825">
                  <c:v>5.683</c:v>
                </c:pt>
                <c:pt idx="10826">
                  <c:v>5.693</c:v>
                </c:pt>
                <c:pt idx="10827">
                  <c:v>5.693</c:v>
                </c:pt>
                <c:pt idx="10828">
                  <c:v>5.693</c:v>
                </c:pt>
                <c:pt idx="10829">
                  <c:v>5.693</c:v>
                </c:pt>
                <c:pt idx="10830">
                  <c:v>5.693</c:v>
                </c:pt>
                <c:pt idx="10831">
                  <c:v>5.693</c:v>
                </c:pt>
                <c:pt idx="10832">
                  <c:v>5.693</c:v>
                </c:pt>
                <c:pt idx="10833">
                  <c:v>5.693</c:v>
                </c:pt>
                <c:pt idx="10834">
                  <c:v>5.693</c:v>
                </c:pt>
                <c:pt idx="10835">
                  <c:v>5.693</c:v>
                </c:pt>
                <c:pt idx="10836">
                  <c:v>5.693</c:v>
                </c:pt>
                <c:pt idx="10837">
                  <c:v>5.703</c:v>
                </c:pt>
                <c:pt idx="10838">
                  <c:v>5.703</c:v>
                </c:pt>
                <c:pt idx="10839">
                  <c:v>5.703</c:v>
                </c:pt>
                <c:pt idx="10840">
                  <c:v>5.703</c:v>
                </c:pt>
                <c:pt idx="10841">
                  <c:v>5.703</c:v>
                </c:pt>
                <c:pt idx="10842">
                  <c:v>5.703</c:v>
                </c:pt>
                <c:pt idx="10843">
                  <c:v>5.703</c:v>
                </c:pt>
                <c:pt idx="10844">
                  <c:v>5.712</c:v>
                </c:pt>
                <c:pt idx="10845">
                  <c:v>5.712</c:v>
                </c:pt>
                <c:pt idx="10846">
                  <c:v>5.712</c:v>
                </c:pt>
                <c:pt idx="10847">
                  <c:v>5.712</c:v>
                </c:pt>
                <c:pt idx="10848">
                  <c:v>5.712</c:v>
                </c:pt>
                <c:pt idx="10849">
                  <c:v>5.712</c:v>
                </c:pt>
                <c:pt idx="10850">
                  <c:v>5.712</c:v>
                </c:pt>
                <c:pt idx="10851">
                  <c:v>5.712</c:v>
                </c:pt>
                <c:pt idx="10852">
                  <c:v>5.712</c:v>
                </c:pt>
                <c:pt idx="10853">
                  <c:v>5.712</c:v>
                </c:pt>
                <c:pt idx="10854">
                  <c:v>5.712</c:v>
                </c:pt>
                <c:pt idx="10855">
                  <c:v>5.722</c:v>
                </c:pt>
                <c:pt idx="10856">
                  <c:v>5.722</c:v>
                </c:pt>
                <c:pt idx="10857">
                  <c:v>5.722</c:v>
                </c:pt>
                <c:pt idx="10858">
                  <c:v>5.722</c:v>
                </c:pt>
                <c:pt idx="10859">
                  <c:v>5.722</c:v>
                </c:pt>
                <c:pt idx="10860">
                  <c:v>5.722</c:v>
                </c:pt>
                <c:pt idx="10861">
                  <c:v>5.722</c:v>
                </c:pt>
                <c:pt idx="10862">
                  <c:v>5.722</c:v>
                </c:pt>
                <c:pt idx="10863">
                  <c:v>5.722</c:v>
                </c:pt>
                <c:pt idx="10864">
                  <c:v>5.722</c:v>
                </c:pt>
                <c:pt idx="10865">
                  <c:v>5.722</c:v>
                </c:pt>
                <c:pt idx="10866">
                  <c:v>5.722</c:v>
                </c:pt>
                <c:pt idx="10867">
                  <c:v>5.722</c:v>
                </c:pt>
                <c:pt idx="10868">
                  <c:v>5.722</c:v>
                </c:pt>
                <c:pt idx="10869">
                  <c:v>5.722</c:v>
                </c:pt>
                <c:pt idx="10870">
                  <c:v>5.722</c:v>
                </c:pt>
                <c:pt idx="10871">
                  <c:v>5.722</c:v>
                </c:pt>
                <c:pt idx="10872">
                  <c:v>5.722</c:v>
                </c:pt>
                <c:pt idx="10873">
                  <c:v>5.722</c:v>
                </c:pt>
                <c:pt idx="10874">
                  <c:v>5.722</c:v>
                </c:pt>
                <c:pt idx="10875">
                  <c:v>5.722</c:v>
                </c:pt>
                <c:pt idx="10876">
                  <c:v>5.722</c:v>
                </c:pt>
                <c:pt idx="10877">
                  <c:v>5.722</c:v>
                </c:pt>
                <c:pt idx="10878">
                  <c:v>5.722</c:v>
                </c:pt>
                <c:pt idx="10879">
                  <c:v>5.722</c:v>
                </c:pt>
                <c:pt idx="10880">
                  <c:v>5.722</c:v>
                </c:pt>
                <c:pt idx="10881">
                  <c:v>5.722</c:v>
                </c:pt>
                <c:pt idx="10882">
                  <c:v>5.722</c:v>
                </c:pt>
                <c:pt idx="10883">
                  <c:v>5.722</c:v>
                </c:pt>
                <c:pt idx="10884">
                  <c:v>5.722</c:v>
                </c:pt>
                <c:pt idx="10885">
                  <c:v>5.732</c:v>
                </c:pt>
                <c:pt idx="10886">
                  <c:v>5.732</c:v>
                </c:pt>
                <c:pt idx="10887">
                  <c:v>5.732</c:v>
                </c:pt>
                <c:pt idx="10888">
                  <c:v>5.732</c:v>
                </c:pt>
                <c:pt idx="10889">
                  <c:v>5.732</c:v>
                </c:pt>
                <c:pt idx="10890">
                  <c:v>5.732</c:v>
                </c:pt>
                <c:pt idx="10891">
                  <c:v>5.743</c:v>
                </c:pt>
                <c:pt idx="10892">
                  <c:v>5.743</c:v>
                </c:pt>
                <c:pt idx="10893">
                  <c:v>5.743</c:v>
                </c:pt>
                <c:pt idx="10894">
                  <c:v>5.743</c:v>
                </c:pt>
                <c:pt idx="10895">
                  <c:v>5.743</c:v>
                </c:pt>
                <c:pt idx="10896">
                  <c:v>5.743</c:v>
                </c:pt>
                <c:pt idx="10897">
                  <c:v>5.743</c:v>
                </c:pt>
                <c:pt idx="10898">
                  <c:v>5.743</c:v>
                </c:pt>
                <c:pt idx="10899">
                  <c:v>5.743</c:v>
                </c:pt>
                <c:pt idx="10900">
                  <c:v>5.743</c:v>
                </c:pt>
                <c:pt idx="10901">
                  <c:v>5.743</c:v>
                </c:pt>
                <c:pt idx="10902">
                  <c:v>5.743</c:v>
                </c:pt>
                <c:pt idx="10903">
                  <c:v>5.743</c:v>
                </c:pt>
                <c:pt idx="10904">
                  <c:v>5.743</c:v>
                </c:pt>
                <c:pt idx="10905">
                  <c:v>5.743</c:v>
                </c:pt>
                <c:pt idx="10906">
                  <c:v>5.743</c:v>
                </c:pt>
                <c:pt idx="10907">
                  <c:v>5.743</c:v>
                </c:pt>
                <c:pt idx="10908">
                  <c:v>5.743</c:v>
                </c:pt>
                <c:pt idx="10909">
                  <c:v>5.743</c:v>
                </c:pt>
                <c:pt idx="10910">
                  <c:v>5.743</c:v>
                </c:pt>
                <c:pt idx="10911">
                  <c:v>5.743</c:v>
                </c:pt>
                <c:pt idx="10912">
                  <c:v>5.743</c:v>
                </c:pt>
                <c:pt idx="10913">
                  <c:v>5.743</c:v>
                </c:pt>
                <c:pt idx="10914">
                  <c:v>5.743</c:v>
                </c:pt>
                <c:pt idx="10915">
                  <c:v>5.743</c:v>
                </c:pt>
                <c:pt idx="10916">
                  <c:v>5.743</c:v>
                </c:pt>
                <c:pt idx="10917">
                  <c:v>5.743</c:v>
                </c:pt>
                <c:pt idx="10918">
                  <c:v>5.743</c:v>
                </c:pt>
                <c:pt idx="10919">
                  <c:v>5.743</c:v>
                </c:pt>
                <c:pt idx="10920">
                  <c:v>5.743</c:v>
                </c:pt>
                <c:pt idx="10921">
                  <c:v>5.743</c:v>
                </c:pt>
                <c:pt idx="10922">
                  <c:v>5.743</c:v>
                </c:pt>
                <c:pt idx="10923">
                  <c:v>5.743</c:v>
                </c:pt>
                <c:pt idx="10924">
                  <c:v>5.743</c:v>
                </c:pt>
                <c:pt idx="10925">
                  <c:v>5.743</c:v>
                </c:pt>
                <c:pt idx="10926">
                  <c:v>5.743</c:v>
                </c:pt>
                <c:pt idx="10927">
                  <c:v>5.743</c:v>
                </c:pt>
                <c:pt idx="10928">
                  <c:v>5.752</c:v>
                </c:pt>
                <c:pt idx="10929">
                  <c:v>5.752</c:v>
                </c:pt>
                <c:pt idx="10930">
                  <c:v>5.752</c:v>
                </c:pt>
                <c:pt idx="10931">
                  <c:v>5.752</c:v>
                </c:pt>
                <c:pt idx="10932">
                  <c:v>5.752</c:v>
                </c:pt>
                <c:pt idx="10933">
                  <c:v>5.752</c:v>
                </c:pt>
                <c:pt idx="10934">
                  <c:v>5.752</c:v>
                </c:pt>
                <c:pt idx="10935">
                  <c:v>5.752</c:v>
                </c:pt>
                <c:pt idx="10936">
                  <c:v>5.752</c:v>
                </c:pt>
                <c:pt idx="10937">
                  <c:v>5.752</c:v>
                </c:pt>
                <c:pt idx="10938">
                  <c:v>5.762</c:v>
                </c:pt>
                <c:pt idx="10939">
                  <c:v>5.762</c:v>
                </c:pt>
                <c:pt idx="10940">
                  <c:v>5.762</c:v>
                </c:pt>
                <c:pt idx="10941">
                  <c:v>5.762</c:v>
                </c:pt>
                <c:pt idx="10942">
                  <c:v>5.762</c:v>
                </c:pt>
                <c:pt idx="10943">
                  <c:v>5.762</c:v>
                </c:pt>
                <c:pt idx="10944">
                  <c:v>5.762</c:v>
                </c:pt>
                <c:pt idx="10945">
                  <c:v>5.762</c:v>
                </c:pt>
                <c:pt idx="10946">
                  <c:v>5.762</c:v>
                </c:pt>
                <c:pt idx="10947">
                  <c:v>5.762</c:v>
                </c:pt>
                <c:pt idx="10948">
                  <c:v>5.762</c:v>
                </c:pt>
                <c:pt idx="10949">
                  <c:v>5.762</c:v>
                </c:pt>
                <c:pt idx="10950">
                  <c:v>5.762</c:v>
                </c:pt>
                <c:pt idx="10951">
                  <c:v>5.762</c:v>
                </c:pt>
                <c:pt idx="10952">
                  <c:v>5.772</c:v>
                </c:pt>
                <c:pt idx="10953">
                  <c:v>5.772</c:v>
                </c:pt>
                <c:pt idx="10954">
                  <c:v>5.772</c:v>
                </c:pt>
                <c:pt idx="10955">
                  <c:v>5.772</c:v>
                </c:pt>
                <c:pt idx="10956">
                  <c:v>5.772</c:v>
                </c:pt>
                <c:pt idx="10957">
                  <c:v>5.772</c:v>
                </c:pt>
                <c:pt idx="10958">
                  <c:v>5.772</c:v>
                </c:pt>
                <c:pt idx="10959">
                  <c:v>5.772</c:v>
                </c:pt>
                <c:pt idx="10960">
                  <c:v>5.772</c:v>
                </c:pt>
                <c:pt idx="10961">
                  <c:v>5.772</c:v>
                </c:pt>
                <c:pt idx="10962">
                  <c:v>5.772</c:v>
                </c:pt>
                <c:pt idx="10963">
                  <c:v>5.772</c:v>
                </c:pt>
                <c:pt idx="10964">
                  <c:v>5.772</c:v>
                </c:pt>
                <c:pt idx="10965">
                  <c:v>5.772</c:v>
                </c:pt>
                <c:pt idx="10966">
                  <c:v>5.772</c:v>
                </c:pt>
                <c:pt idx="10967">
                  <c:v>5.772</c:v>
                </c:pt>
                <c:pt idx="10968">
                  <c:v>5.772</c:v>
                </c:pt>
                <c:pt idx="10969">
                  <c:v>5.782</c:v>
                </c:pt>
                <c:pt idx="10970">
                  <c:v>5.782</c:v>
                </c:pt>
                <c:pt idx="10971">
                  <c:v>5.782</c:v>
                </c:pt>
                <c:pt idx="10972">
                  <c:v>5.782</c:v>
                </c:pt>
                <c:pt idx="10973">
                  <c:v>5.782</c:v>
                </c:pt>
                <c:pt idx="10974">
                  <c:v>5.782</c:v>
                </c:pt>
                <c:pt idx="10975">
                  <c:v>5.782</c:v>
                </c:pt>
                <c:pt idx="10976">
                  <c:v>5.782</c:v>
                </c:pt>
                <c:pt idx="10977">
                  <c:v>5.782</c:v>
                </c:pt>
                <c:pt idx="10978">
                  <c:v>5.782</c:v>
                </c:pt>
                <c:pt idx="10979">
                  <c:v>5.782</c:v>
                </c:pt>
                <c:pt idx="10980">
                  <c:v>5.782</c:v>
                </c:pt>
                <c:pt idx="10981">
                  <c:v>5.782</c:v>
                </c:pt>
                <c:pt idx="10982">
                  <c:v>5.782</c:v>
                </c:pt>
                <c:pt idx="10983">
                  <c:v>5.782</c:v>
                </c:pt>
                <c:pt idx="10984">
                  <c:v>5.782</c:v>
                </c:pt>
                <c:pt idx="10985">
                  <c:v>5.782</c:v>
                </c:pt>
                <c:pt idx="10986">
                  <c:v>5.782</c:v>
                </c:pt>
                <c:pt idx="10987">
                  <c:v>5.782</c:v>
                </c:pt>
                <c:pt idx="10988">
                  <c:v>5.792</c:v>
                </c:pt>
                <c:pt idx="10989">
                  <c:v>5.792</c:v>
                </c:pt>
                <c:pt idx="10990">
                  <c:v>5.792</c:v>
                </c:pt>
                <c:pt idx="10991">
                  <c:v>5.792</c:v>
                </c:pt>
                <c:pt idx="10992">
                  <c:v>5.792</c:v>
                </c:pt>
                <c:pt idx="10993">
                  <c:v>5.792</c:v>
                </c:pt>
                <c:pt idx="10994">
                  <c:v>5.792</c:v>
                </c:pt>
                <c:pt idx="10995">
                  <c:v>5.792</c:v>
                </c:pt>
                <c:pt idx="10996">
                  <c:v>5.792</c:v>
                </c:pt>
                <c:pt idx="10997">
                  <c:v>5.792</c:v>
                </c:pt>
                <c:pt idx="10998">
                  <c:v>5.792</c:v>
                </c:pt>
                <c:pt idx="10999">
                  <c:v>5.792</c:v>
                </c:pt>
                <c:pt idx="11000">
                  <c:v>5.792</c:v>
                </c:pt>
                <c:pt idx="11001">
                  <c:v>5.792</c:v>
                </c:pt>
                <c:pt idx="11002">
                  <c:v>5.792</c:v>
                </c:pt>
                <c:pt idx="11003">
                  <c:v>5.802</c:v>
                </c:pt>
                <c:pt idx="11004">
                  <c:v>5.802</c:v>
                </c:pt>
                <c:pt idx="11005">
                  <c:v>5.802</c:v>
                </c:pt>
                <c:pt idx="11006">
                  <c:v>5.802</c:v>
                </c:pt>
                <c:pt idx="11007">
                  <c:v>5.802</c:v>
                </c:pt>
                <c:pt idx="11008">
                  <c:v>5.802</c:v>
                </c:pt>
                <c:pt idx="11009">
                  <c:v>5.802</c:v>
                </c:pt>
                <c:pt idx="11010">
                  <c:v>5.802</c:v>
                </c:pt>
                <c:pt idx="11011">
                  <c:v>5.802</c:v>
                </c:pt>
                <c:pt idx="11012">
                  <c:v>5.802</c:v>
                </c:pt>
                <c:pt idx="11013">
                  <c:v>5.802</c:v>
                </c:pt>
                <c:pt idx="11014">
                  <c:v>5.802</c:v>
                </c:pt>
                <c:pt idx="11015">
                  <c:v>5.802</c:v>
                </c:pt>
                <c:pt idx="11016">
                  <c:v>5.802</c:v>
                </c:pt>
                <c:pt idx="11017">
                  <c:v>5.802</c:v>
                </c:pt>
                <c:pt idx="11018">
                  <c:v>5.802</c:v>
                </c:pt>
                <c:pt idx="11019">
                  <c:v>5.802</c:v>
                </c:pt>
                <c:pt idx="11020">
                  <c:v>5.812</c:v>
                </c:pt>
                <c:pt idx="11021">
                  <c:v>5.812</c:v>
                </c:pt>
                <c:pt idx="11022">
                  <c:v>5.812</c:v>
                </c:pt>
                <c:pt idx="11023">
                  <c:v>5.812</c:v>
                </c:pt>
                <c:pt idx="11024">
                  <c:v>5.812</c:v>
                </c:pt>
                <c:pt idx="11025">
                  <c:v>5.812</c:v>
                </c:pt>
                <c:pt idx="11026">
                  <c:v>5.812</c:v>
                </c:pt>
                <c:pt idx="11027">
                  <c:v>5.812</c:v>
                </c:pt>
                <c:pt idx="11028">
                  <c:v>5.812</c:v>
                </c:pt>
                <c:pt idx="11029">
                  <c:v>5.812</c:v>
                </c:pt>
                <c:pt idx="11030">
                  <c:v>5.812</c:v>
                </c:pt>
                <c:pt idx="11031">
                  <c:v>5.812</c:v>
                </c:pt>
                <c:pt idx="11032">
                  <c:v>5.812</c:v>
                </c:pt>
                <c:pt idx="11033">
                  <c:v>5.812</c:v>
                </c:pt>
                <c:pt idx="11034">
                  <c:v>5.812</c:v>
                </c:pt>
                <c:pt idx="11035">
                  <c:v>5.812</c:v>
                </c:pt>
                <c:pt idx="11036">
                  <c:v>5.812</c:v>
                </c:pt>
                <c:pt idx="11037">
                  <c:v>5.812</c:v>
                </c:pt>
                <c:pt idx="11038">
                  <c:v>5.822</c:v>
                </c:pt>
                <c:pt idx="11039">
                  <c:v>5.822</c:v>
                </c:pt>
                <c:pt idx="11040">
                  <c:v>5.822</c:v>
                </c:pt>
                <c:pt idx="11041">
                  <c:v>5.822</c:v>
                </c:pt>
                <c:pt idx="11042">
                  <c:v>5.822</c:v>
                </c:pt>
                <c:pt idx="11043">
                  <c:v>5.822</c:v>
                </c:pt>
                <c:pt idx="11044">
                  <c:v>5.822</c:v>
                </c:pt>
                <c:pt idx="11045">
                  <c:v>5.822</c:v>
                </c:pt>
                <c:pt idx="11046">
                  <c:v>5.822</c:v>
                </c:pt>
                <c:pt idx="11047">
                  <c:v>5.822</c:v>
                </c:pt>
                <c:pt idx="11048">
                  <c:v>5.822</c:v>
                </c:pt>
                <c:pt idx="11049">
                  <c:v>5.822</c:v>
                </c:pt>
                <c:pt idx="11050">
                  <c:v>5.822</c:v>
                </c:pt>
                <c:pt idx="11051">
                  <c:v>5.822</c:v>
                </c:pt>
                <c:pt idx="11052">
                  <c:v>5.822</c:v>
                </c:pt>
                <c:pt idx="11053">
                  <c:v>5.822</c:v>
                </c:pt>
                <c:pt idx="11054">
                  <c:v>5.822</c:v>
                </c:pt>
                <c:pt idx="11055">
                  <c:v>5.832</c:v>
                </c:pt>
                <c:pt idx="11056">
                  <c:v>5.832</c:v>
                </c:pt>
                <c:pt idx="11057">
                  <c:v>5.832</c:v>
                </c:pt>
                <c:pt idx="11058">
                  <c:v>5.832</c:v>
                </c:pt>
                <c:pt idx="11059">
                  <c:v>5.832</c:v>
                </c:pt>
                <c:pt idx="11060">
                  <c:v>5.832</c:v>
                </c:pt>
                <c:pt idx="11061">
                  <c:v>5.832</c:v>
                </c:pt>
                <c:pt idx="11062">
                  <c:v>5.832</c:v>
                </c:pt>
                <c:pt idx="11063">
                  <c:v>5.832</c:v>
                </c:pt>
                <c:pt idx="11064">
                  <c:v>5.832</c:v>
                </c:pt>
                <c:pt idx="11065">
                  <c:v>5.832</c:v>
                </c:pt>
                <c:pt idx="11066">
                  <c:v>5.832</c:v>
                </c:pt>
                <c:pt idx="11067">
                  <c:v>5.832</c:v>
                </c:pt>
                <c:pt idx="11068">
                  <c:v>5.832</c:v>
                </c:pt>
                <c:pt idx="11069">
                  <c:v>5.832</c:v>
                </c:pt>
                <c:pt idx="11070">
                  <c:v>5.832</c:v>
                </c:pt>
                <c:pt idx="11071">
                  <c:v>5.832</c:v>
                </c:pt>
                <c:pt idx="11072">
                  <c:v>5.842</c:v>
                </c:pt>
                <c:pt idx="11073">
                  <c:v>5.842</c:v>
                </c:pt>
                <c:pt idx="11074">
                  <c:v>5.842</c:v>
                </c:pt>
                <c:pt idx="11075">
                  <c:v>5.842</c:v>
                </c:pt>
                <c:pt idx="11076">
                  <c:v>5.842</c:v>
                </c:pt>
                <c:pt idx="11077">
                  <c:v>5.842</c:v>
                </c:pt>
                <c:pt idx="11078">
                  <c:v>5.842</c:v>
                </c:pt>
                <c:pt idx="11079">
                  <c:v>5.842</c:v>
                </c:pt>
                <c:pt idx="11080">
                  <c:v>5.842</c:v>
                </c:pt>
                <c:pt idx="11081">
                  <c:v>5.842</c:v>
                </c:pt>
                <c:pt idx="11082">
                  <c:v>5.842</c:v>
                </c:pt>
                <c:pt idx="11083">
                  <c:v>5.842</c:v>
                </c:pt>
                <c:pt idx="11084">
                  <c:v>5.842</c:v>
                </c:pt>
                <c:pt idx="11085">
                  <c:v>5.842</c:v>
                </c:pt>
                <c:pt idx="11086">
                  <c:v>5.842</c:v>
                </c:pt>
                <c:pt idx="11087">
                  <c:v>5.842</c:v>
                </c:pt>
                <c:pt idx="11088">
                  <c:v>5.842</c:v>
                </c:pt>
                <c:pt idx="11089">
                  <c:v>5.852</c:v>
                </c:pt>
                <c:pt idx="11090">
                  <c:v>5.852</c:v>
                </c:pt>
                <c:pt idx="11091">
                  <c:v>5.852</c:v>
                </c:pt>
                <c:pt idx="11092">
                  <c:v>5.852</c:v>
                </c:pt>
                <c:pt idx="11093">
                  <c:v>5.852</c:v>
                </c:pt>
                <c:pt idx="11094">
                  <c:v>5.852</c:v>
                </c:pt>
                <c:pt idx="11095">
                  <c:v>5.852</c:v>
                </c:pt>
                <c:pt idx="11096">
                  <c:v>5.852</c:v>
                </c:pt>
                <c:pt idx="11097">
                  <c:v>5.852</c:v>
                </c:pt>
                <c:pt idx="11098">
                  <c:v>5.852</c:v>
                </c:pt>
                <c:pt idx="11099">
                  <c:v>5.852</c:v>
                </c:pt>
                <c:pt idx="11100">
                  <c:v>5.852</c:v>
                </c:pt>
                <c:pt idx="11101">
                  <c:v>5.852</c:v>
                </c:pt>
                <c:pt idx="11102">
                  <c:v>5.852</c:v>
                </c:pt>
                <c:pt idx="11103">
                  <c:v>5.852</c:v>
                </c:pt>
                <c:pt idx="11104">
                  <c:v>5.852</c:v>
                </c:pt>
                <c:pt idx="11105">
                  <c:v>5.852</c:v>
                </c:pt>
                <c:pt idx="11106">
                  <c:v>5.862</c:v>
                </c:pt>
                <c:pt idx="11107">
                  <c:v>5.862</c:v>
                </c:pt>
                <c:pt idx="11108">
                  <c:v>5.862</c:v>
                </c:pt>
                <c:pt idx="11109">
                  <c:v>5.862</c:v>
                </c:pt>
                <c:pt idx="11110">
                  <c:v>5.862</c:v>
                </c:pt>
                <c:pt idx="11111">
                  <c:v>5.862</c:v>
                </c:pt>
                <c:pt idx="11112">
                  <c:v>5.862</c:v>
                </c:pt>
                <c:pt idx="11113">
                  <c:v>5.862</c:v>
                </c:pt>
                <c:pt idx="11114">
                  <c:v>5.862</c:v>
                </c:pt>
                <c:pt idx="11115">
                  <c:v>5.862</c:v>
                </c:pt>
                <c:pt idx="11116">
                  <c:v>5.862</c:v>
                </c:pt>
                <c:pt idx="11117">
                  <c:v>5.862</c:v>
                </c:pt>
                <c:pt idx="11118">
                  <c:v>5.862</c:v>
                </c:pt>
                <c:pt idx="11119">
                  <c:v>5.862</c:v>
                </c:pt>
                <c:pt idx="11120">
                  <c:v>5.862</c:v>
                </c:pt>
                <c:pt idx="11121">
                  <c:v>5.862</c:v>
                </c:pt>
                <c:pt idx="11122">
                  <c:v>5.862</c:v>
                </c:pt>
                <c:pt idx="11123">
                  <c:v>5.862</c:v>
                </c:pt>
                <c:pt idx="11124">
                  <c:v>5.872</c:v>
                </c:pt>
                <c:pt idx="11125">
                  <c:v>5.872</c:v>
                </c:pt>
                <c:pt idx="11126">
                  <c:v>5.872</c:v>
                </c:pt>
                <c:pt idx="11127">
                  <c:v>5.872</c:v>
                </c:pt>
                <c:pt idx="11128">
                  <c:v>5.872</c:v>
                </c:pt>
                <c:pt idx="11129">
                  <c:v>5.872</c:v>
                </c:pt>
                <c:pt idx="11130">
                  <c:v>5.872</c:v>
                </c:pt>
                <c:pt idx="11131">
                  <c:v>5.872</c:v>
                </c:pt>
                <c:pt idx="11132">
                  <c:v>5.872</c:v>
                </c:pt>
                <c:pt idx="11133">
                  <c:v>5.872</c:v>
                </c:pt>
                <c:pt idx="11134">
                  <c:v>5.872</c:v>
                </c:pt>
                <c:pt idx="11135">
                  <c:v>5.872</c:v>
                </c:pt>
                <c:pt idx="11136">
                  <c:v>5.872</c:v>
                </c:pt>
                <c:pt idx="11137">
                  <c:v>5.882</c:v>
                </c:pt>
                <c:pt idx="11138">
                  <c:v>5.882</c:v>
                </c:pt>
                <c:pt idx="11139">
                  <c:v>5.882</c:v>
                </c:pt>
                <c:pt idx="11140">
                  <c:v>5.882</c:v>
                </c:pt>
                <c:pt idx="11141">
                  <c:v>5.882</c:v>
                </c:pt>
                <c:pt idx="11142">
                  <c:v>5.882</c:v>
                </c:pt>
                <c:pt idx="11143">
                  <c:v>5.882</c:v>
                </c:pt>
                <c:pt idx="11144">
                  <c:v>5.882</c:v>
                </c:pt>
                <c:pt idx="11145">
                  <c:v>5.882</c:v>
                </c:pt>
                <c:pt idx="11146">
                  <c:v>5.882</c:v>
                </c:pt>
                <c:pt idx="11147">
                  <c:v>5.882</c:v>
                </c:pt>
                <c:pt idx="11148">
                  <c:v>5.882</c:v>
                </c:pt>
                <c:pt idx="11149">
                  <c:v>5.882</c:v>
                </c:pt>
                <c:pt idx="11150">
                  <c:v>5.882</c:v>
                </c:pt>
                <c:pt idx="11151">
                  <c:v>5.882</c:v>
                </c:pt>
                <c:pt idx="11152">
                  <c:v>5.882</c:v>
                </c:pt>
                <c:pt idx="11153">
                  <c:v>5.882</c:v>
                </c:pt>
                <c:pt idx="11154">
                  <c:v>5.882</c:v>
                </c:pt>
                <c:pt idx="11155">
                  <c:v>5.882</c:v>
                </c:pt>
                <c:pt idx="11156">
                  <c:v>5.882</c:v>
                </c:pt>
                <c:pt idx="11157">
                  <c:v>5.882</c:v>
                </c:pt>
                <c:pt idx="11158">
                  <c:v>5.882</c:v>
                </c:pt>
                <c:pt idx="11159">
                  <c:v>5.892</c:v>
                </c:pt>
                <c:pt idx="11160">
                  <c:v>5.892</c:v>
                </c:pt>
                <c:pt idx="11161">
                  <c:v>5.892</c:v>
                </c:pt>
                <c:pt idx="11162">
                  <c:v>5.892</c:v>
                </c:pt>
                <c:pt idx="11163">
                  <c:v>5.892</c:v>
                </c:pt>
                <c:pt idx="11164">
                  <c:v>5.892</c:v>
                </c:pt>
                <c:pt idx="11165">
                  <c:v>5.892</c:v>
                </c:pt>
                <c:pt idx="11166">
                  <c:v>5.892</c:v>
                </c:pt>
                <c:pt idx="11167">
                  <c:v>5.892</c:v>
                </c:pt>
                <c:pt idx="11168">
                  <c:v>5.892</c:v>
                </c:pt>
                <c:pt idx="11169">
                  <c:v>5.892</c:v>
                </c:pt>
                <c:pt idx="11170">
                  <c:v>5.892</c:v>
                </c:pt>
                <c:pt idx="11171">
                  <c:v>5.892</c:v>
                </c:pt>
                <c:pt idx="11172">
                  <c:v>5.892</c:v>
                </c:pt>
                <c:pt idx="11173">
                  <c:v>5.902</c:v>
                </c:pt>
                <c:pt idx="11174">
                  <c:v>5.902</c:v>
                </c:pt>
                <c:pt idx="11175">
                  <c:v>5.902</c:v>
                </c:pt>
                <c:pt idx="11176">
                  <c:v>5.902</c:v>
                </c:pt>
                <c:pt idx="11177">
                  <c:v>5.902</c:v>
                </c:pt>
                <c:pt idx="11178">
                  <c:v>5.902</c:v>
                </c:pt>
                <c:pt idx="11179">
                  <c:v>5.902</c:v>
                </c:pt>
                <c:pt idx="11180">
                  <c:v>5.902</c:v>
                </c:pt>
                <c:pt idx="11181">
                  <c:v>5.902</c:v>
                </c:pt>
                <c:pt idx="11182">
                  <c:v>5.902</c:v>
                </c:pt>
                <c:pt idx="11183">
                  <c:v>5.902</c:v>
                </c:pt>
                <c:pt idx="11184">
                  <c:v>5.902</c:v>
                </c:pt>
                <c:pt idx="11185">
                  <c:v>5.902</c:v>
                </c:pt>
                <c:pt idx="11186">
                  <c:v>5.902</c:v>
                </c:pt>
                <c:pt idx="11187">
                  <c:v>5.902</c:v>
                </c:pt>
                <c:pt idx="11188">
                  <c:v>5.902</c:v>
                </c:pt>
                <c:pt idx="11189">
                  <c:v>5.902</c:v>
                </c:pt>
                <c:pt idx="11190">
                  <c:v>5.902</c:v>
                </c:pt>
                <c:pt idx="11191">
                  <c:v>5.902</c:v>
                </c:pt>
                <c:pt idx="11192">
                  <c:v>5.902</c:v>
                </c:pt>
                <c:pt idx="11193">
                  <c:v>5.902</c:v>
                </c:pt>
                <c:pt idx="11194">
                  <c:v>5.902</c:v>
                </c:pt>
                <c:pt idx="11195">
                  <c:v>5.902</c:v>
                </c:pt>
                <c:pt idx="11196">
                  <c:v>5.902</c:v>
                </c:pt>
                <c:pt idx="11197">
                  <c:v>5.902</c:v>
                </c:pt>
                <c:pt idx="11198">
                  <c:v>5.902</c:v>
                </c:pt>
                <c:pt idx="11199">
                  <c:v>5.912</c:v>
                </c:pt>
                <c:pt idx="11200">
                  <c:v>5.912</c:v>
                </c:pt>
                <c:pt idx="11201">
                  <c:v>5.912</c:v>
                </c:pt>
                <c:pt idx="11202">
                  <c:v>5.912</c:v>
                </c:pt>
                <c:pt idx="11203">
                  <c:v>5.923</c:v>
                </c:pt>
                <c:pt idx="11204">
                  <c:v>5.923</c:v>
                </c:pt>
                <c:pt idx="11205">
                  <c:v>5.923</c:v>
                </c:pt>
                <c:pt idx="11206">
                  <c:v>5.923</c:v>
                </c:pt>
                <c:pt idx="11207">
                  <c:v>5.923</c:v>
                </c:pt>
                <c:pt idx="11208">
                  <c:v>5.923</c:v>
                </c:pt>
                <c:pt idx="11209">
                  <c:v>5.923</c:v>
                </c:pt>
                <c:pt idx="11210">
                  <c:v>5.923</c:v>
                </c:pt>
                <c:pt idx="11211">
                  <c:v>5.923</c:v>
                </c:pt>
                <c:pt idx="11212">
                  <c:v>5.923</c:v>
                </c:pt>
                <c:pt idx="11213">
                  <c:v>5.923</c:v>
                </c:pt>
                <c:pt idx="11214">
                  <c:v>5.923</c:v>
                </c:pt>
                <c:pt idx="11215">
                  <c:v>5.923</c:v>
                </c:pt>
                <c:pt idx="11216">
                  <c:v>5.923</c:v>
                </c:pt>
                <c:pt idx="11217">
                  <c:v>5.923</c:v>
                </c:pt>
                <c:pt idx="11218">
                  <c:v>5.923</c:v>
                </c:pt>
                <c:pt idx="11219">
                  <c:v>5.933</c:v>
                </c:pt>
                <c:pt idx="11220">
                  <c:v>5.933</c:v>
                </c:pt>
                <c:pt idx="11221">
                  <c:v>5.933</c:v>
                </c:pt>
                <c:pt idx="11222">
                  <c:v>5.933</c:v>
                </c:pt>
                <c:pt idx="11223">
                  <c:v>5.933</c:v>
                </c:pt>
                <c:pt idx="11224">
                  <c:v>5.933</c:v>
                </c:pt>
                <c:pt idx="11225">
                  <c:v>5.933</c:v>
                </c:pt>
                <c:pt idx="11226">
                  <c:v>5.933</c:v>
                </c:pt>
                <c:pt idx="11227">
                  <c:v>5.933</c:v>
                </c:pt>
                <c:pt idx="11228">
                  <c:v>5.933</c:v>
                </c:pt>
                <c:pt idx="11229">
                  <c:v>5.933</c:v>
                </c:pt>
                <c:pt idx="11230">
                  <c:v>5.933</c:v>
                </c:pt>
                <c:pt idx="11231">
                  <c:v>5.933</c:v>
                </c:pt>
                <c:pt idx="11232">
                  <c:v>5.933</c:v>
                </c:pt>
                <c:pt idx="11233">
                  <c:v>5.933</c:v>
                </c:pt>
                <c:pt idx="11234">
                  <c:v>5.933</c:v>
                </c:pt>
                <c:pt idx="11235">
                  <c:v>5.933</c:v>
                </c:pt>
                <c:pt idx="11236">
                  <c:v>5.943</c:v>
                </c:pt>
                <c:pt idx="11237">
                  <c:v>5.943</c:v>
                </c:pt>
                <c:pt idx="11238">
                  <c:v>5.943</c:v>
                </c:pt>
                <c:pt idx="11239">
                  <c:v>5.943</c:v>
                </c:pt>
                <c:pt idx="11240">
                  <c:v>5.943</c:v>
                </c:pt>
                <c:pt idx="11241">
                  <c:v>5.943</c:v>
                </c:pt>
                <c:pt idx="11242">
                  <c:v>5.943</c:v>
                </c:pt>
                <c:pt idx="11243">
                  <c:v>5.943</c:v>
                </c:pt>
                <c:pt idx="11244">
                  <c:v>5.943</c:v>
                </c:pt>
                <c:pt idx="11245">
                  <c:v>5.943</c:v>
                </c:pt>
                <c:pt idx="11246">
                  <c:v>5.943</c:v>
                </c:pt>
                <c:pt idx="11247">
                  <c:v>5.943</c:v>
                </c:pt>
                <c:pt idx="11248">
                  <c:v>5.943</c:v>
                </c:pt>
                <c:pt idx="11249">
                  <c:v>5.943</c:v>
                </c:pt>
                <c:pt idx="11250">
                  <c:v>5.943</c:v>
                </c:pt>
                <c:pt idx="11251">
                  <c:v>5.943</c:v>
                </c:pt>
                <c:pt idx="11252">
                  <c:v>5.943</c:v>
                </c:pt>
                <c:pt idx="11253">
                  <c:v>5.953</c:v>
                </c:pt>
                <c:pt idx="11254">
                  <c:v>5.953</c:v>
                </c:pt>
                <c:pt idx="11255">
                  <c:v>5.953</c:v>
                </c:pt>
                <c:pt idx="11256">
                  <c:v>5.953</c:v>
                </c:pt>
                <c:pt idx="11257">
                  <c:v>5.953</c:v>
                </c:pt>
                <c:pt idx="11258">
                  <c:v>5.953</c:v>
                </c:pt>
                <c:pt idx="11259">
                  <c:v>5.953</c:v>
                </c:pt>
                <c:pt idx="11260">
                  <c:v>5.953</c:v>
                </c:pt>
                <c:pt idx="11261">
                  <c:v>5.953</c:v>
                </c:pt>
                <c:pt idx="11262">
                  <c:v>5.953</c:v>
                </c:pt>
                <c:pt idx="11263">
                  <c:v>5.953</c:v>
                </c:pt>
                <c:pt idx="11264">
                  <c:v>5.953</c:v>
                </c:pt>
                <c:pt idx="11265">
                  <c:v>5.953</c:v>
                </c:pt>
                <c:pt idx="11266">
                  <c:v>5.953</c:v>
                </c:pt>
                <c:pt idx="11267">
                  <c:v>5.953</c:v>
                </c:pt>
                <c:pt idx="11268">
                  <c:v>5.953</c:v>
                </c:pt>
                <c:pt idx="11269">
                  <c:v>5.953</c:v>
                </c:pt>
                <c:pt idx="11270">
                  <c:v>5.953</c:v>
                </c:pt>
                <c:pt idx="11271">
                  <c:v>5.963</c:v>
                </c:pt>
                <c:pt idx="11272">
                  <c:v>5.963</c:v>
                </c:pt>
                <c:pt idx="11273">
                  <c:v>5.963</c:v>
                </c:pt>
                <c:pt idx="11274">
                  <c:v>5.963</c:v>
                </c:pt>
                <c:pt idx="11275">
                  <c:v>5.963</c:v>
                </c:pt>
                <c:pt idx="11276">
                  <c:v>5.963</c:v>
                </c:pt>
                <c:pt idx="11277">
                  <c:v>5.963</c:v>
                </c:pt>
                <c:pt idx="11278">
                  <c:v>5.963</c:v>
                </c:pt>
                <c:pt idx="11279">
                  <c:v>5.963</c:v>
                </c:pt>
                <c:pt idx="11280">
                  <c:v>5.963</c:v>
                </c:pt>
                <c:pt idx="11281">
                  <c:v>5.963</c:v>
                </c:pt>
                <c:pt idx="11282">
                  <c:v>5.963</c:v>
                </c:pt>
                <c:pt idx="11283">
                  <c:v>5.963</c:v>
                </c:pt>
                <c:pt idx="11284">
                  <c:v>5.963</c:v>
                </c:pt>
                <c:pt idx="11285">
                  <c:v>5.963</c:v>
                </c:pt>
                <c:pt idx="11286">
                  <c:v>5.963</c:v>
                </c:pt>
                <c:pt idx="11287">
                  <c:v>5.963</c:v>
                </c:pt>
                <c:pt idx="11288">
                  <c:v>5.973</c:v>
                </c:pt>
                <c:pt idx="11289">
                  <c:v>5.973</c:v>
                </c:pt>
                <c:pt idx="11290">
                  <c:v>5.973</c:v>
                </c:pt>
                <c:pt idx="11291">
                  <c:v>5.973</c:v>
                </c:pt>
                <c:pt idx="11292">
                  <c:v>5.973</c:v>
                </c:pt>
                <c:pt idx="11293">
                  <c:v>5.973</c:v>
                </c:pt>
                <c:pt idx="11294">
                  <c:v>5.973</c:v>
                </c:pt>
                <c:pt idx="11295">
                  <c:v>5.973</c:v>
                </c:pt>
                <c:pt idx="11296">
                  <c:v>5.973</c:v>
                </c:pt>
                <c:pt idx="11297">
                  <c:v>5.973</c:v>
                </c:pt>
                <c:pt idx="11298">
                  <c:v>5.973</c:v>
                </c:pt>
                <c:pt idx="11299">
                  <c:v>5.973</c:v>
                </c:pt>
                <c:pt idx="11300">
                  <c:v>5.973</c:v>
                </c:pt>
                <c:pt idx="11301">
                  <c:v>5.973</c:v>
                </c:pt>
                <c:pt idx="11302">
                  <c:v>5.973</c:v>
                </c:pt>
                <c:pt idx="11303">
                  <c:v>5.973</c:v>
                </c:pt>
                <c:pt idx="11304">
                  <c:v>5.973</c:v>
                </c:pt>
                <c:pt idx="11305">
                  <c:v>5.983</c:v>
                </c:pt>
                <c:pt idx="11306">
                  <c:v>5.983</c:v>
                </c:pt>
                <c:pt idx="11307">
                  <c:v>5.983</c:v>
                </c:pt>
                <c:pt idx="11308">
                  <c:v>5.983</c:v>
                </c:pt>
                <c:pt idx="11309">
                  <c:v>5.983</c:v>
                </c:pt>
                <c:pt idx="11310">
                  <c:v>5.983</c:v>
                </c:pt>
                <c:pt idx="11311">
                  <c:v>5.983</c:v>
                </c:pt>
                <c:pt idx="11312">
                  <c:v>5.983</c:v>
                </c:pt>
                <c:pt idx="11313">
                  <c:v>5.983</c:v>
                </c:pt>
                <c:pt idx="11314">
                  <c:v>5.983</c:v>
                </c:pt>
                <c:pt idx="11315">
                  <c:v>5.983</c:v>
                </c:pt>
                <c:pt idx="11316">
                  <c:v>5.983</c:v>
                </c:pt>
                <c:pt idx="11317">
                  <c:v>5.983</c:v>
                </c:pt>
                <c:pt idx="11318">
                  <c:v>5.983</c:v>
                </c:pt>
                <c:pt idx="11319">
                  <c:v>5.983</c:v>
                </c:pt>
                <c:pt idx="11320">
                  <c:v>5.983</c:v>
                </c:pt>
                <c:pt idx="11321">
                  <c:v>5.983</c:v>
                </c:pt>
                <c:pt idx="11322">
                  <c:v>5.983</c:v>
                </c:pt>
                <c:pt idx="11323">
                  <c:v>5.993</c:v>
                </c:pt>
                <c:pt idx="11324">
                  <c:v>5.993</c:v>
                </c:pt>
                <c:pt idx="11325">
                  <c:v>5.993</c:v>
                </c:pt>
                <c:pt idx="11326">
                  <c:v>5.993</c:v>
                </c:pt>
                <c:pt idx="11327">
                  <c:v>5.993</c:v>
                </c:pt>
                <c:pt idx="11328">
                  <c:v>5.993</c:v>
                </c:pt>
                <c:pt idx="11329">
                  <c:v>5.993</c:v>
                </c:pt>
                <c:pt idx="11330">
                  <c:v>5.993</c:v>
                </c:pt>
                <c:pt idx="11331">
                  <c:v>5.993</c:v>
                </c:pt>
                <c:pt idx="11332">
                  <c:v>5.993</c:v>
                </c:pt>
                <c:pt idx="11333">
                  <c:v>5.993</c:v>
                </c:pt>
                <c:pt idx="11334">
                  <c:v>5.993</c:v>
                </c:pt>
                <c:pt idx="11335">
                  <c:v>5.993</c:v>
                </c:pt>
                <c:pt idx="11336">
                  <c:v>5.993</c:v>
                </c:pt>
                <c:pt idx="11337">
                  <c:v>5.993</c:v>
                </c:pt>
                <c:pt idx="11338">
                  <c:v>5.993</c:v>
                </c:pt>
                <c:pt idx="11339">
                  <c:v>5.993</c:v>
                </c:pt>
                <c:pt idx="11340">
                  <c:v>6.003</c:v>
                </c:pt>
                <c:pt idx="11341">
                  <c:v>6.003</c:v>
                </c:pt>
                <c:pt idx="11342">
                  <c:v>6.003</c:v>
                </c:pt>
                <c:pt idx="11343">
                  <c:v>6.003</c:v>
                </c:pt>
                <c:pt idx="11344">
                  <c:v>6.003</c:v>
                </c:pt>
                <c:pt idx="11345">
                  <c:v>6.003</c:v>
                </c:pt>
                <c:pt idx="11346">
                  <c:v>6.003</c:v>
                </c:pt>
                <c:pt idx="11347">
                  <c:v>6.003</c:v>
                </c:pt>
                <c:pt idx="11348">
                  <c:v>6.003</c:v>
                </c:pt>
                <c:pt idx="11349">
                  <c:v>6.003</c:v>
                </c:pt>
                <c:pt idx="11350">
                  <c:v>6.003</c:v>
                </c:pt>
                <c:pt idx="11351">
                  <c:v>6.003</c:v>
                </c:pt>
                <c:pt idx="11352">
                  <c:v>6.003</c:v>
                </c:pt>
                <c:pt idx="11353">
                  <c:v>6.003</c:v>
                </c:pt>
                <c:pt idx="11354">
                  <c:v>6.003</c:v>
                </c:pt>
                <c:pt idx="11355">
                  <c:v>6.003</c:v>
                </c:pt>
                <c:pt idx="11356">
                  <c:v>6.003</c:v>
                </c:pt>
                <c:pt idx="11357">
                  <c:v>6.013</c:v>
                </c:pt>
                <c:pt idx="11358">
                  <c:v>6.013</c:v>
                </c:pt>
                <c:pt idx="11359">
                  <c:v>6.013</c:v>
                </c:pt>
                <c:pt idx="11360">
                  <c:v>6.013</c:v>
                </c:pt>
                <c:pt idx="11361">
                  <c:v>6.013</c:v>
                </c:pt>
                <c:pt idx="11362">
                  <c:v>6.013</c:v>
                </c:pt>
                <c:pt idx="11363">
                  <c:v>6.013</c:v>
                </c:pt>
                <c:pt idx="11364">
                  <c:v>6.013</c:v>
                </c:pt>
                <c:pt idx="11365">
                  <c:v>6.013</c:v>
                </c:pt>
                <c:pt idx="11366">
                  <c:v>6.013</c:v>
                </c:pt>
                <c:pt idx="11367">
                  <c:v>6.013</c:v>
                </c:pt>
                <c:pt idx="11368">
                  <c:v>6.013</c:v>
                </c:pt>
                <c:pt idx="11369">
                  <c:v>6.013</c:v>
                </c:pt>
                <c:pt idx="11370">
                  <c:v>6.013</c:v>
                </c:pt>
                <c:pt idx="11371">
                  <c:v>6.013</c:v>
                </c:pt>
                <c:pt idx="11372">
                  <c:v>6.013</c:v>
                </c:pt>
                <c:pt idx="11373">
                  <c:v>6.023</c:v>
                </c:pt>
                <c:pt idx="11374">
                  <c:v>6.023</c:v>
                </c:pt>
                <c:pt idx="11375">
                  <c:v>6.023</c:v>
                </c:pt>
                <c:pt idx="11376">
                  <c:v>6.023</c:v>
                </c:pt>
                <c:pt idx="11377">
                  <c:v>6.023</c:v>
                </c:pt>
                <c:pt idx="11378">
                  <c:v>6.023</c:v>
                </c:pt>
                <c:pt idx="11379">
                  <c:v>6.023</c:v>
                </c:pt>
                <c:pt idx="11380">
                  <c:v>6.023</c:v>
                </c:pt>
                <c:pt idx="11381">
                  <c:v>6.023</c:v>
                </c:pt>
                <c:pt idx="11382">
                  <c:v>6.023</c:v>
                </c:pt>
                <c:pt idx="11383">
                  <c:v>6.023</c:v>
                </c:pt>
                <c:pt idx="11384">
                  <c:v>6.023</c:v>
                </c:pt>
                <c:pt idx="11385">
                  <c:v>6.023</c:v>
                </c:pt>
                <c:pt idx="11386">
                  <c:v>6.023</c:v>
                </c:pt>
                <c:pt idx="11387">
                  <c:v>6.023</c:v>
                </c:pt>
                <c:pt idx="11388">
                  <c:v>6.023</c:v>
                </c:pt>
                <c:pt idx="11389">
                  <c:v>6.033</c:v>
                </c:pt>
                <c:pt idx="11390">
                  <c:v>6.033</c:v>
                </c:pt>
                <c:pt idx="11391">
                  <c:v>6.033</c:v>
                </c:pt>
                <c:pt idx="11392">
                  <c:v>6.033</c:v>
                </c:pt>
                <c:pt idx="11393">
                  <c:v>6.033</c:v>
                </c:pt>
                <c:pt idx="11394">
                  <c:v>6.033</c:v>
                </c:pt>
                <c:pt idx="11395">
                  <c:v>6.033</c:v>
                </c:pt>
                <c:pt idx="11396">
                  <c:v>6.033</c:v>
                </c:pt>
                <c:pt idx="11397">
                  <c:v>6.033</c:v>
                </c:pt>
                <c:pt idx="11398">
                  <c:v>6.033</c:v>
                </c:pt>
                <c:pt idx="11399">
                  <c:v>6.033</c:v>
                </c:pt>
                <c:pt idx="11400">
                  <c:v>6.033</c:v>
                </c:pt>
                <c:pt idx="11401">
                  <c:v>6.033</c:v>
                </c:pt>
                <c:pt idx="11402">
                  <c:v>6.033</c:v>
                </c:pt>
                <c:pt idx="11403">
                  <c:v>6.033</c:v>
                </c:pt>
                <c:pt idx="11404">
                  <c:v>6.033</c:v>
                </c:pt>
                <c:pt idx="11405">
                  <c:v>6.033</c:v>
                </c:pt>
                <c:pt idx="11406">
                  <c:v>6.043</c:v>
                </c:pt>
                <c:pt idx="11407">
                  <c:v>6.043</c:v>
                </c:pt>
                <c:pt idx="11408">
                  <c:v>6.043</c:v>
                </c:pt>
                <c:pt idx="11409">
                  <c:v>6.043</c:v>
                </c:pt>
                <c:pt idx="11410">
                  <c:v>6.043</c:v>
                </c:pt>
                <c:pt idx="11411">
                  <c:v>6.043</c:v>
                </c:pt>
                <c:pt idx="11412">
                  <c:v>6.043</c:v>
                </c:pt>
                <c:pt idx="11413">
                  <c:v>6.043</c:v>
                </c:pt>
                <c:pt idx="11414">
                  <c:v>6.043</c:v>
                </c:pt>
                <c:pt idx="11415">
                  <c:v>6.043</c:v>
                </c:pt>
                <c:pt idx="11416">
                  <c:v>6.043</c:v>
                </c:pt>
                <c:pt idx="11417">
                  <c:v>6.043</c:v>
                </c:pt>
                <c:pt idx="11418">
                  <c:v>6.043</c:v>
                </c:pt>
                <c:pt idx="11419">
                  <c:v>6.043</c:v>
                </c:pt>
                <c:pt idx="11420">
                  <c:v>6.043</c:v>
                </c:pt>
                <c:pt idx="11421">
                  <c:v>6.043</c:v>
                </c:pt>
                <c:pt idx="11422">
                  <c:v>6.043</c:v>
                </c:pt>
                <c:pt idx="11423">
                  <c:v>6.053</c:v>
                </c:pt>
                <c:pt idx="11424">
                  <c:v>6.053</c:v>
                </c:pt>
                <c:pt idx="11425">
                  <c:v>6.053</c:v>
                </c:pt>
                <c:pt idx="11426">
                  <c:v>6.053</c:v>
                </c:pt>
                <c:pt idx="11427">
                  <c:v>6.053</c:v>
                </c:pt>
                <c:pt idx="11428">
                  <c:v>6.053</c:v>
                </c:pt>
                <c:pt idx="11429">
                  <c:v>6.053</c:v>
                </c:pt>
                <c:pt idx="11430">
                  <c:v>6.053</c:v>
                </c:pt>
                <c:pt idx="11431">
                  <c:v>6.053</c:v>
                </c:pt>
                <c:pt idx="11432">
                  <c:v>6.053</c:v>
                </c:pt>
                <c:pt idx="11433">
                  <c:v>6.053</c:v>
                </c:pt>
                <c:pt idx="11434">
                  <c:v>6.053</c:v>
                </c:pt>
                <c:pt idx="11435">
                  <c:v>6.053</c:v>
                </c:pt>
                <c:pt idx="11436">
                  <c:v>6.053</c:v>
                </c:pt>
                <c:pt idx="11437">
                  <c:v>6.053</c:v>
                </c:pt>
                <c:pt idx="11438">
                  <c:v>6.053</c:v>
                </c:pt>
                <c:pt idx="11439">
                  <c:v>6.053</c:v>
                </c:pt>
                <c:pt idx="11440">
                  <c:v>6.063</c:v>
                </c:pt>
                <c:pt idx="11441">
                  <c:v>6.063</c:v>
                </c:pt>
                <c:pt idx="11442">
                  <c:v>6.063</c:v>
                </c:pt>
                <c:pt idx="11443">
                  <c:v>6.063</c:v>
                </c:pt>
                <c:pt idx="11444">
                  <c:v>6.063</c:v>
                </c:pt>
                <c:pt idx="11445">
                  <c:v>6.063</c:v>
                </c:pt>
                <c:pt idx="11446">
                  <c:v>6.063</c:v>
                </c:pt>
                <c:pt idx="11447">
                  <c:v>6.063</c:v>
                </c:pt>
                <c:pt idx="11448">
                  <c:v>6.063</c:v>
                </c:pt>
                <c:pt idx="11449">
                  <c:v>6.063</c:v>
                </c:pt>
                <c:pt idx="11450">
                  <c:v>6.063</c:v>
                </c:pt>
                <c:pt idx="11451">
                  <c:v>6.063</c:v>
                </c:pt>
                <c:pt idx="11452">
                  <c:v>6.063</c:v>
                </c:pt>
                <c:pt idx="11453">
                  <c:v>6.063</c:v>
                </c:pt>
                <c:pt idx="11454">
                  <c:v>6.063</c:v>
                </c:pt>
                <c:pt idx="11455">
                  <c:v>6.063</c:v>
                </c:pt>
                <c:pt idx="11456">
                  <c:v>6.073</c:v>
                </c:pt>
                <c:pt idx="11457">
                  <c:v>6.073</c:v>
                </c:pt>
                <c:pt idx="11458">
                  <c:v>6.073</c:v>
                </c:pt>
                <c:pt idx="11459">
                  <c:v>6.073</c:v>
                </c:pt>
                <c:pt idx="11460">
                  <c:v>6.073</c:v>
                </c:pt>
                <c:pt idx="11461">
                  <c:v>6.073</c:v>
                </c:pt>
                <c:pt idx="11462">
                  <c:v>6.073</c:v>
                </c:pt>
                <c:pt idx="11463">
                  <c:v>6.073</c:v>
                </c:pt>
                <c:pt idx="11464">
                  <c:v>6.073</c:v>
                </c:pt>
                <c:pt idx="11465">
                  <c:v>6.073</c:v>
                </c:pt>
                <c:pt idx="11466">
                  <c:v>6.073</c:v>
                </c:pt>
                <c:pt idx="11467">
                  <c:v>6.073</c:v>
                </c:pt>
                <c:pt idx="11468">
                  <c:v>6.073</c:v>
                </c:pt>
                <c:pt idx="11469">
                  <c:v>6.073</c:v>
                </c:pt>
                <c:pt idx="11470">
                  <c:v>6.073</c:v>
                </c:pt>
                <c:pt idx="11471">
                  <c:v>6.073</c:v>
                </c:pt>
                <c:pt idx="11472">
                  <c:v>6.073</c:v>
                </c:pt>
                <c:pt idx="11473">
                  <c:v>6.083</c:v>
                </c:pt>
                <c:pt idx="11474">
                  <c:v>6.083</c:v>
                </c:pt>
                <c:pt idx="11475">
                  <c:v>6.083</c:v>
                </c:pt>
                <c:pt idx="11476">
                  <c:v>6.083</c:v>
                </c:pt>
                <c:pt idx="11477">
                  <c:v>6.083</c:v>
                </c:pt>
                <c:pt idx="11478">
                  <c:v>6.083</c:v>
                </c:pt>
                <c:pt idx="11479">
                  <c:v>6.083</c:v>
                </c:pt>
                <c:pt idx="11480">
                  <c:v>6.083</c:v>
                </c:pt>
                <c:pt idx="11481">
                  <c:v>6.083</c:v>
                </c:pt>
                <c:pt idx="11482">
                  <c:v>6.083</c:v>
                </c:pt>
                <c:pt idx="11483">
                  <c:v>6.083</c:v>
                </c:pt>
                <c:pt idx="11484">
                  <c:v>6.083</c:v>
                </c:pt>
                <c:pt idx="11485">
                  <c:v>6.083</c:v>
                </c:pt>
                <c:pt idx="11486">
                  <c:v>6.083</c:v>
                </c:pt>
                <c:pt idx="11487">
                  <c:v>6.083</c:v>
                </c:pt>
                <c:pt idx="11488">
                  <c:v>6.083</c:v>
                </c:pt>
                <c:pt idx="11489">
                  <c:v>6.083</c:v>
                </c:pt>
                <c:pt idx="11490">
                  <c:v>6.083</c:v>
                </c:pt>
                <c:pt idx="11491">
                  <c:v>6.093</c:v>
                </c:pt>
                <c:pt idx="11492">
                  <c:v>6.093</c:v>
                </c:pt>
                <c:pt idx="11493">
                  <c:v>6.093</c:v>
                </c:pt>
                <c:pt idx="11494">
                  <c:v>6.093</c:v>
                </c:pt>
                <c:pt idx="11495">
                  <c:v>6.093</c:v>
                </c:pt>
                <c:pt idx="11496">
                  <c:v>6.093</c:v>
                </c:pt>
                <c:pt idx="11497">
                  <c:v>6.093</c:v>
                </c:pt>
                <c:pt idx="11498">
                  <c:v>6.093</c:v>
                </c:pt>
                <c:pt idx="11499">
                  <c:v>6.093</c:v>
                </c:pt>
                <c:pt idx="11500">
                  <c:v>6.093</c:v>
                </c:pt>
                <c:pt idx="11501">
                  <c:v>6.093</c:v>
                </c:pt>
                <c:pt idx="11502">
                  <c:v>6.093</c:v>
                </c:pt>
                <c:pt idx="11503">
                  <c:v>6.093</c:v>
                </c:pt>
                <c:pt idx="11504">
                  <c:v>6.103</c:v>
                </c:pt>
                <c:pt idx="11505">
                  <c:v>6.103</c:v>
                </c:pt>
                <c:pt idx="11506">
                  <c:v>6.103</c:v>
                </c:pt>
                <c:pt idx="11507">
                  <c:v>6.103</c:v>
                </c:pt>
                <c:pt idx="11508">
                  <c:v>6.103</c:v>
                </c:pt>
                <c:pt idx="11509">
                  <c:v>6.103</c:v>
                </c:pt>
                <c:pt idx="11510">
                  <c:v>6.103</c:v>
                </c:pt>
                <c:pt idx="11511">
                  <c:v>6.103</c:v>
                </c:pt>
                <c:pt idx="11512">
                  <c:v>6.103</c:v>
                </c:pt>
                <c:pt idx="11513">
                  <c:v>6.103</c:v>
                </c:pt>
                <c:pt idx="11514">
                  <c:v>6.103</c:v>
                </c:pt>
                <c:pt idx="11515">
                  <c:v>6.103</c:v>
                </c:pt>
                <c:pt idx="11516">
                  <c:v>6.103</c:v>
                </c:pt>
                <c:pt idx="11517">
                  <c:v>6.103</c:v>
                </c:pt>
                <c:pt idx="11518">
                  <c:v>6.103</c:v>
                </c:pt>
                <c:pt idx="11519">
                  <c:v>6.103</c:v>
                </c:pt>
                <c:pt idx="11520">
                  <c:v>6.103</c:v>
                </c:pt>
                <c:pt idx="11521">
                  <c:v>6.103</c:v>
                </c:pt>
                <c:pt idx="11522">
                  <c:v>6.123</c:v>
                </c:pt>
                <c:pt idx="11523">
                  <c:v>6.123</c:v>
                </c:pt>
                <c:pt idx="11524">
                  <c:v>6.123</c:v>
                </c:pt>
                <c:pt idx="11525">
                  <c:v>6.123</c:v>
                </c:pt>
                <c:pt idx="11526">
                  <c:v>6.123</c:v>
                </c:pt>
                <c:pt idx="11527">
                  <c:v>6.123</c:v>
                </c:pt>
                <c:pt idx="11528">
                  <c:v>6.123</c:v>
                </c:pt>
                <c:pt idx="11529">
                  <c:v>6.123</c:v>
                </c:pt>
                <c:pt idx="11530">
                  <c:v>6.123</c:v>
                </c:pt>
                <c:pt idx="11531">
                  <c:v>6.123</c:v>
                </c:pt>
                <c:pt idx="11532">
                  <c:v>6.123</c:v>
                </c:pt>
                <c:pt idx="11533">
                  <c:v>6.123</c:v>
                </c:pt>
                <c:pt idx="11534">
                  <c:v>6.123</c:v>
                </c:pt>
                <c:pt idx="11535">
                  <c:v>6.123</c:v>
                </c:pt>
                <c:pt idx="11536">
                  <c:v>6.123</c:v>
                </c:pt>
                <c:pt idx="11537">
                  <c:v>6.123</c:v>
                </c:pt>
                <c:pt idx="11538">
                  <c:v>6.123</c:v>
                </c:pt>
                <c:pt idx="11539">
                  <c:v>6.123</c:v>
                </c:pt>
                <c:pt idx="11540">
                  <c:v>6.123</c:v>
                </c:pt>
                <c:pt idx="11541">
                  <c:v>6.133</c:v>
                </c:pt>
                <c:pt idx="11542">
                  <c:v>6.133</c:v>
                </c:pt>
                <c:pt idx="11543">
                  <c:v>6.133</c:v>
                </c:pt>
                <c:pt idx="11544">
                  <c:v>6.133</c:v>
                </c:pt>
                <c:pt idx="11545">
                  <c:v>6.133</c:v>
                </c:pt>
                <c:pt idx="11546">
                  <c:v>6.133</c:v>
                </c:pt>
                <c:pt idx="11547">
                  <c:v>6.133</c:v>
                </c:pt>
                <c:pt idx="11548">
                  <c:v>6.133</c:v>
                </c:pt>
                <c:pt idx="11549">
                  <c:v>6.133</c:v>
                </c:pt>
                <c:pt idx="11550">
                  <c:v>6.133</c:v>
                </c:pt>
                <c:pt idx="11551">
                  <c:v>6.133</c:v>
                </c:pt>
                <c:pt idx="11552">
                  <c:v>6.133</c:v>
                </c:pt>
                <c:pt idx="11553">
                  <c:v>6.133</c:v>
                </c:pt>
                <c:pt idx="11554">
                  <c:v>6.133</c:v>
                </c:pt>
                <c:pt idx="11555">
                  <c:v>6.133</c:v>
                </c:pt>
                <c:pt idx="11556">
                  <c:v>6.133</c:v>
                </c:pt>
                <c:pt idx="11557">
                  <c:v>6.133</c:v>
                </c:pt>
                <c:pt idx="11558">
                  <c:v>6.133</c:v>
                </c:pt>
                <c:pt idx="11559">
                  <c:v>6.133</c:v>
                </c:pt>
                <c:pt idx="11560">
                  <c:v>6.133</c:v>
                </c:pt>
                <c:pt idx="11561">
                  <c:v>6.133</c:v>
                </c:pt>
                <c:pt idx="11562">
                  <c:v>6.133</c:v>
                </c:pt>
                <c:pt idx="11563">
                  <c:v>6.133</c:v>
                </c:pt>
                <c:pt idx="11564">
                  <c:v>6.133</c:v>
                </c:pt>
                <c:pt idx="11565">
                  <c:v>6.133</c:v>
                </c:pt>
                <c:pt idx="11566">
                  <c:v>6.133</c:v>
                </c:pt>
                <c:pt idx="11567">
                  <c:v>6.133</c:v>
                </c:pt>
                <c:pt idx="11568">
                  <c:v>6.133</c:v>
                </c:pt>
                <c:pt idx="11569">
                  <c:v>6.133</c:v>
                </c:pt>
                <c:pt idx="11570">
                  <c:v>6.133</c:v>
                </c:pt>
                <c:pt idx="11571">
                  <c:v>6.133</c:v>
                </c:pt>
                <c:pt idx="11572">
                  <c:v>6.133</c:v>
                </c:pt>
                <c:pt idx="11573">
                  <c:v>6.133</c:v>
                </c:pt>
                <c:pt idx="11574">
                  <c:v>6.143</c:v>
                </c:pt>
                <c:pt idx="11575">
                  <c:v>6.143</c:v>
                </c:pt>
                <c:pt idx="11576">
                  <c:v>6.143</c:v>
                </c:pt>
                <c:pt idx="11577">
                  <c:v>6.143</c:v>
                </c:pt>
                <c:pt idx="11578">
                  <c:v>6.143</c:v>
                </c:pt>
                <c:pt idx="11579">
                  <c:v>6.143</c:v>
                </c:pt>
                <c:pt idx="11580">
                  <c:v>6.143</c:v>
                </c:pt>
                <c:pt idx="11581">
                  <c:v>6.143</c:v>
                </c:pt>
                <c:pt idx="11582">
                  <c:v>6.143</c:v>
                </c:pt>
                <c:pt idx="11583">
                  <c:v>6.143</c:v>
                </c:pt>
                <c:pt idx="11584">
                  <c:v>6.143</c:v>
                </c:pt>
                <c:pt idx="11585">
                  <c:v>6.143</c:v>
                </c:pt>
                <c:pt idx="11586">
                  <c:v>6.143</c:v>
                </c:pt>
                <c:pt idx="11587">
                  <c:v>6.143</c:v>
                </c:pt>
                <c:pt idx="11588">
                  <c:v>6.143</c:v>
                </c:pt>
                <c:pt idx="11589">
                  <c:v>6.143</c:v>
                </c:pt>
                <c:pt idx="11590">
                  <c:v>6.143</c:v>
                </c:pt>
                <c:pt idx="11591">
                  <c:v>6.143</c:v>
                </c:pt>
                <c:pt idx="11592">
                  <c:v>6.143</c:v>
                </c:pt>
                <c:pt idx="11593">
                  <c:v>6.153</c:v>
                </c:pt>
                <c:pt idx="11594">
                  <c:v>6.153</c:v>
                </c:pt>
                <c:pt idx="11595">
                  <c:v>6.153</c:v>
                </c:pt>
                <c:pt idx="11596">
                  <c:v>6.153</c:v>
                </c:pt>
                <c:pt idx="11597">
                  <c:v>6.153</c:v>
                </c:pt>
                <c:pt idx="11598">
                  <c:v>6.153</c:v>
                </c:pt>
                <c:pt idx="11599">
                  <c:v>6.153</c:v>
                </c:pt>
                <c:pt idx="11600">
                  <c:v>6.153</c:v>
                </c:pt>
                <c:pt idx="11601">
                  <c:v>6.153</c:v>
                </c:pt>
                <c:pt idx="11602">
                  <c:v>6.153</c:v>
                </c:pt>
                <c:pt idx="11603">
                  <c:v>6.153</c:v>
                </c:pt>
                <c:pt idx="11604">
                  <c:v>6.153</c:v>
                </c:pt>
                <c:pt idx="11605">
                  <c:v>6.153</c:v>
                </c:pt>
                <c:pt idx="11606">
                  <c:v>6.153</c:v>
                </c:pt>
                <c:pt idx="11607">
                  <c:v>6.163</c:v>
                </c:pt>
                <c:pt idx="11608">
                  <c:v>6.163</c:v>
                </c:pt>
                <c:pt idx="11609">
                  <c:v>6.163</c:v>
                </c:pt>
                <c:pt idx="11610">
                  <c:v>6.163</c:v>
                </c:pt>
                <c:pt idx="11611">
                  <c:v>6.163</c:v>
                </c:pt>
                <c:pt idx="11612">
                  <c:v>6.163</c:v>
                </c:pt>
                <c:pt idx="11613">
                  <c:v>6.163</c:v>
                </c:pt>
                <c:pt idx="11614">
                  <c:v>6.163</c:v>
                </c:pt>
                <c:pt idx="11615">
                  <c:v>6.163</c:v>
                </c:pt>
                <c:pt idx="11616">
                  <c:v>6.163</c:v>
                </c:pt>
                <c:pt idx="11617">
                  <c:v>6.163</c:v>
                </c:pt>
                <c:pt idx="11618">
                  <c:v>6.163</c:v>
                </c:pt>
                <c:pt idx="11619">
                  <c:v>6.163</c:v>
                </c:pt>
                <c:pt idx="11620">
                  <c:v>6.163</c:v>
                </c:pt>
                <c:pt idx="11621">
                  <c:v>6.163</c:v>
                </c:pt>
                <c:pt idx="11622">
                  <c:v>6.163</c:v>
                </c:pt>
                <c:pt idx="11623">
                  <c:v>6.173</c:v>
                </c:pt>
                <c:pt idx="11624">
                  <c:v>6.173</c:v>
                </c:pt>
                <c:pt idx="11625">
                  <c:v>6.173</c:v>
                </c:pt>
                <c:pt idx="11626">
                  <c:v>6.173</c:v>
                </c:pt>
                <c:pt idx="11627">
                  <c:v>6.173</c:v>
                </c:pt>
                <c:pt idx="11628">
                  <c:v>6.173</c:v>
                </c:pt>
                <c:pt idx="11629">
                  <c:v>6.173</c:v>
                </c:pt>
                <c:pt idx="11630">
                  <c:v>6.173</c:v>
                </c:pt>
                <c:pt idx="11631">
                  <c:v>6.173</c:v>
                </c:pt>
                <c:pt idx="11632">
                  <c:v>6.173</c:v>
                </c:pt>
                <c:pt idx="11633">
                  <c:v>6.173</c:v>
                </c:pt>
                <c:pt idx="11634">
                  <c:v>6.173</c:v>
                </c:pt>
                <c:pt idx="11635">
                  <c:v>6.173</c:v>
                </c:pt>
                <c:pt idx="11636">
                  <c:v>6.173</c:v>
                </c:pt>
                <c:pt idx="11637">
                  <c:v>6.173</c:v>
                </c:pt>
                <c:pt idx="11638">
                  <c:v>6.173</c:v>
                </c:pt>
                <c:pt idx="11639">
                  <c:v>6.173</c:v>
                </c:pt>
                <c:pt idx="11640">
                  <c:v>6.183</c:v>
                </c:pt>
                <c:pt idx="11641">
                  <c:v>6.183</c:v>
                </c:pt>
                <c:pt idx="11642">
                  <c:v>6.183</c:v>
                </c:pt>
                <c:pt idx="11643">
                  <c:v>6.183</c:v>
                </c:pt>
                <c:pt idx="11644">
                  <c:v>6.183</c:v>
                </c:pt>
                <c:pt idx="11645">
                  <c:v>6.183</c:v>
                </c:pt>
                <c:pt idx="11646">
                  <c:v>6.183</c:v>
                </c:pt>
                <c:pt idx="11647">
                  <c:v>6.183</c:v>
                </c:pt>
                <c:pt idx="11648">
                  <c:v>6.183</c:v>
                </c:pt>
                <c:pt idx="11649">
                  <c:v>6.183</c:v>
                </c:pt>
                <c:pt idx="11650">
                  <c:v>6.183</c:v>
                </c:pt>
                <c:pt idx="11651">
                  <c:v>6.183</c:v>
                </c:pt>
                <c:pt idx="11652">
                  <c:v>6.183</c:v>
                </c:pt>
                <c:pt idx="11653">
                  <c:v>6.183</c:v>
                </c:pt>
                <c:pt idx="11654">
                  <c:v>6.183</c:v>
                </c:pt>
                <c:pt idx="11655">
                  <c:v>6.183</c:v>
                </c:pt>
                <c:pt idx="11656">
                  <c:v>6.193</c:v>
                </c:pt>
                <c:pt idx="11657">
                  <c:v>6.193</c:v>
                </c:pt>
                <c:pt idx="11658">
                  <c:v>6.193</c:v>
                </c:pt>
                <c:pt idx="11659">
                  <c:v>6.193</c:v>
                </c:pt>
                <c:pt idx="11660">
                  <c:v>6.193</c:v>
                </c:pt>
                <c:pt idx="11661">
                  <c:v>6.193</c:v>
                </c:pt>
                <c:pt idx="11662">
                  <c:v>6.193</c:v>
                </c:pt>
                <c:pt idx="11663">
                  <c:v>6.193</c:v>
                </c:pt>
                <c:pt idx="11664">
                  <c:v>6.193</c:v>
                </c:pt>
                <c:pt idx="11665">
                  <c:v>6.193</c:v>
                </c:pt>
                <c:pt idx="11666">
                  <c:v>6.193</c:v>
                </c:pt>
                <c:pt idx="11667">
                  <c:v>6.193</c:v>
                </c:pt>
                <c:pt idx="11668">
                  <c:v>6.193</c:v>
                </c:pt>
                <c:pt idx="11669">
                  <c:v>6.193</c:v>
                </c:pt>
                <c:pt idx="11670">
                  <c:v>6.193</c:v>
                </c:pt>
                <c:pt idx="11671">
                  <c:v>6.193</c:v>
                </c:pt>
                <c:pt idx="11672">
                  <c:v>6.193</c:v>
                </c:pt>
                <c:pt idx="11673">
                  <c:v>6.203</c:v>
                </c:pt>
                <c:pt idx="11674">
                  <c:v>6.203</c:v>
                </c:pt>
                <c:pt idx="11675">
                  <c:v>6.213</c:v>
                </c:pt>
                <c:pt idx="11676">
                  <c:v>6.213</c:v>
                </c:pt>
                <c:pt idx="11677">
                  <c:v>6.213</c:v>
                </c:pt>
                <c:pt idx="11678">
                  <c:v>6.213</c:v>
                </c:pt>
                <c:pt idx="11679">
                  <c:v>6.213</c:v>
                </c:pt>
                <c:pt idx="11680">
                  <c:v>6.213</c:v>
                </c:pt>
                <c:pt idx="11681">
                  <c:v>6.213</c:v>
                </c:pt>
                <c:pt idx="11682">
                  <c:v>6.213</c:v>
                </c:pt>
                <c:pt idx="11683">
                  <c:v>6.213</c:v>
                </c:pt>
                <c:pt idx="11684">
                  <c:v>6.213</c:v>
                </c:pt>
                <c:pt idx="11685">
                  <c:v>6.213</c:v>
                </c:pt>
                <c:pt idx="11686">
                  <c:v>6.213</c:v>
                </c:pt>
                <c:pt idx="11687">
                  <c:v>6.213</c:v>
                </c:pt>
                <c:pt idx="11688">
                  <c:v>6.213</c:v>
                </c:pt>
                <c:pt idx="11689">
                  <c:v>6.233</c:v>
                </c:pt>
                <c:pt idx="11690">
                  <c:v>6.233</c:v>
                </c:pt>
                <c:pt idx="11691">
                  <c:v>6.233</c:v>
                </c:pt>
                <c:pt idx="11692">
                  <c:v>6.233</c:v>
                </c:pt>
                <c:pt idx="11693">
                  <c:v>6.233</c:v>
                </c:pt>
                <c:pt idx="11694">
                  <c:v>6.233</c:v>
                </c:pt>
                <c:pt idx="11695">
                  <c:v>6.233</c:v>
                </c:pt>
                <c:pt idx="11696">
                  <c:v>6.233</c:v>
                </c:pt>
                <c:pt idx="11697">
                  <c:v>6.233</c:v>
                </c:pt>
                <c:pt idx="11698">
                  <c:v>6.233</c:v>
                </c:pt>
                <c:pt idx="11699">
                  <c:v>6.233</c:v>
                </c:pt>
                <c:pt idx="11700">
                  <c:v>6.233</c:v>
                </c:pt>
                <c:pt idx="11701">
                  <c:v>6.233</c:v>
                </c:pt>
                <c:pt idx="11702">
                  <c:v>6.233</c:v>
                </c:pt>
                <c:pt idx="11703">
                  <c:v>6.233</c:v>
                </c:pt>
                <c:pt idx="11704">
                  <c:v>6.233</c:v>
                </c:pt>
                <c:pt idx="11705">
                  <c:v>6.233</c:v>
                </c:pt>
                <c:pt idx="11706">
                  <c:v>6.233</c:v>
                </c:pt>
                <c:pt idx="11707">
                  <c:v>6.233</c:v>
                </c:pt>
                <c:pt idx="11708">
                  <c:v>6.233</c:v>
                </c:pt>
                <c:pt idx="11709">
                  <c:v>6.233</c:v>
                </c:pt>
                <c:pt idx="11710">
                  <c:v>6.233</c:v>
                </c:pt>
                <c:pt idx="11711">
                  <c:v>6.233</c:v>
                </c:pt>
                <c:pt idx="11712">
                  <c:v>6.233</c:v>
                </c:pt>
                <c:pt idx="11713">
                  <c:v>6.233</c:v>
                </c:pt>
                <c:pt idx="11714">
                  <c:v>6.233</c:v>
                </c:pt>
                <c:pt idx="11715">
                  <c:v>6.233</c:v>
                </c:pt>
                <c:pt idx="11716">
                  <c:v>6.233</c:v>
                </c:pt>
                <c:pt idx="11717">
                  <c:v>6.233</c:v>
                </c:pt>
                <c:pt idx="11718">
                  <c:v>6.233</c:v>
                </c:pt>
                <c:pt idx="11719">
                  <c:v>6.233</c:v>
                </c:pt>
                <c:pt idx="11720">
                  <c:v>6.233</c:v>
                </c:pt>
                <c:pt idx="11721">
                  <c:v>6.233</c:v>
                </c:pt>
                <c:pt idx="11722">
                  <c:v>6.243</c:v>
                </c:pt>
                <c:pt idx="11723">
                  <c:v>6.243</c:v>
                </c:pt>
                <c:pt idx="11724">
                  <c:v>6.243</c:v>
                </c:pt>
                <c:pt idx="11725">
                  <c:v>6.243</c:v>
                </c:pt>
                <c:pt idx="11726">
                  <c:v>6.243</c:v>
                </c:pt>
                <c:pt idx="11727">
                  <c:v>6.243</c:v>
                </c:pt>
                <c:pt idx="11728">
                  <c:v>6.243</c:v>
                </c:pt>
                <c:pt idx="11729">
                  <c:v>6.243</c:v>
                </c:pt>
                <c:pt idx="11730">
                  <c:v>6.243</c:v>
                </c:pt>
                <c:pt idx="11731">
                  <c:v>6.243</c:v>
                </c:pt>
                <c:pt idx="11732">
                  <c:v>6.243</c:v>
                </c:pt>
                <c:pt idx="11733">
                  <c:v>6.243</c:v>
                </c:pt>
                <c:pt idx="11734">
                  <c:v>6.243</c:v>
                </c:pt>
                <c:pt idx="11735">
                  <c:v>6.243</c:v>
                </c:pt>
                <c:pt idx="11736">
                  <c:v>6.243</c:v>
                </c:pt>
                <c:pt idx="11737">
                  <c:v>6.243</c:v>
                </c:pt>
                <c:pt idx="11738">
                  <c:v>6.243</c:v>
                </c:pt>
                <c:pt idx="11739">
                  <c:v>6.243</c:v>
                </c:pt>
                <c:pt idx="11740">
                  <c:v>6.243</c:v>
                </c:pt>
                <c:pt idx="11741">
                  <c:v>6.243</c:v>
                </c:pt>
                <c:pt idx="11742">
                  <c:v>6.243</c:v>
                </c:pt>
                <c:pt idx="11743">
                  <c:v>6.243</c:v>
                </c:pt>
                <c:pt idx="11744">
                  <c:v>6.243</c:v>
                </c:pt>
                <c:pt idx="11745">
                  <c:v>6.243</c:v>
                </c:pt>
                <c:pt idx="11746">
                  <c:v>6.243</c:v>
                </c:pt>
                <c:pt idx="11747">
                  <c:v>6.243</c:v>
                </c:pt>
                <c:pt idx="11748">
                  <c:v>6.243</c:v>
                </c:pt>
                <c:pt idx="11749">
                  <c:v>6.243</c:v>
                </c:pt>
                <c:pt idx="11750">
                  <c:v>6.243</c:v>
                </c:pt>
                <c:pt idx="11751">
                  <c:v>6.243</c:v>
                </c:pt>
                <c:pt idx="11752">
                  <c:v>6.243</c:v>
                </c:pt>
                <c:pt idx="11753">
                  <c:v>6.243</c:v>
                </c:pt>
                <c:pt idx="11754">
                  <c:v>6.243</c:v>
                </c:pt>
                <c:pt idx="11755">
                  <c:v>6.243</c:v>
                </c:pt>
                <c:pt idx="11756">
                  <c:v>6.243</c:v>
                </c:pt>
                <c:pt idx="11757">
                  <c:v>6.243</c:v>
                </c:pt>
                <c:pt idx="11758">
                  <c:v>6.243</c:v>
                </c:pt>
                <c:pt idx="11759">
                  <c:v>6.243</c:v>
                </c:pt>
                <c:pt idx="11760">
                  <c:v>6.243</c:v>
                </c:pt>
                <c:pt idx="11761">
                  <c:v>6.253</c:v>
                </c:pt>
                <c:pt idx="11762">
                  <c:v>6.253</c:v>
                </c:pt>
                <c:pt idx="11763">
                  <c:v>6.253</c:v>
                </c:pt>
                <c:pt idx="11764">
                  <c:v>6.253</c:v>
                </c:pt>
                <c:pt idx="11765">
                  <c:v>6.253</c:v>
                </c:pt>
                <c:pt idx="11766">
                  <c:v>6.253</c:v>
                </c:pt>
                <c:pt idx="11767">
                  <c:v>6.253</c:v>
                </c:pt>
                <c:pt idx="11768">
                  <c:v>6.253</c:v>
                </c:pt>
                <c:pt idx="11769">
                  <c:v>6.253</c:v>
                </c:pt>
                <c:pt idx="11770">
                  <c:v>6.253</c:v>
                </c:pt>
                <c:pt idx="11771">
                  <c:v>6.253</c:v>
                </c:pt>
                <c:pt idx="11772">
                  <c:v>6.263</c:v>
                </c:pt>
                <c:pt idx="11773">
                  <c:v>6.263</c:v>
                </c:pt>
                <c:pt idx="11774">
                  <c:v>6.263</c:v>
                </c:pt>
                <c:pt idx="11775">
                  <c:v>6.263</c:v>
                </c:pt>
                <c:pt idx="11776">
                  <c:v>6.263</c:v>
                </c:pt>
                <c:pt idx="11777">
                  <c:v>6.263</c:v>
                </c:pt>
                <c:pt idx="11778">
                  <c:v>6.263</c:v>
                </c:pt>
                <c:pt idx="11779">
                  <c:v>6.263</c:v>
                </c:pt>
                <c:pt idx="11780">
                  <c:v>6.263</c:v>
                </c:pt>
                <c:pt idx="11781">
                  <c:v>6.263</c:v>
                </c:pt>
                <c:pt idx="11782">
                  <c:v>6.263</c:v>
                </c:pt>
                <c:pt idx="11783">
                  <c:v>6.263</c:v>
                </c:pt>
                <c:pt idx="11784">
                  <c:v>6.263</c:v>
                </c:pt>
                <c:pt idx="11785">
                  <c:v>6.263</c:v>
                </c:pt>
                <c:pt idx="11786">
                  <c:v>6.263</c:v>
                </c:pt>
                <c:pt idx="11787">
                  <c:v>6.273</c:v>
                </c:pt>
                <c:pt idx="11788">
                  <c:v>6.273</c:v>
                </c:pt>
                <c:pt idx="11789">
                  <c:v>6.273</c:v>
                </c:pt>
                <c:pt idx="11790">
                  <c:v>6.273</c:v>
                </c:pt>
                <c:pt idx="11791">
                  <c:v>6.273</c:v>
                </c:pt>
                <c:pt idx="11792">
                  <c:v>6.273</c:v>
                </c:pt>
                <c:pt idx="11793">
                  <c:v>6.273</c:v>
                </c:pt>
                <c:pt idx="11794">
                  <c:v>6.273</c:v>
                </c:pt>
                <c:pt idx="11795">
                  <c:v>6.273</c:v>
                </c:pt>
                <c:pt idx="11796">
                  <c:v>6.273</c:v>
                </c:pt>
                <c:pt idx="11797">
                  <c:v>6.273</c:v>
                </c:pt>
                <c:pt idx="11798">
                  <c:v>6.273</c:v>
                </c:pt>
                <c:pt idx="11799">
                  <c:v>6.273</c:v>
                </c:pt>
                <c:pt idx="11800">
                  <c:v>6.273</c:v>
                </c:pt>
                <c:pt idx="11801">
                  <c:v>6.273</c:v>
                </c:pt>
                <c:pt idx="11802">
                  <c:v>6.273</c:v>
                </c:pt>
                <c:pt idx="11803">
                  <c:v>6.273</c:v>
                </c:pt>
                <c:pt idx="11804">
                  <c:v>6.283</c:v>
                </c:pt>
                <c:pt idx="11805">
                  <c:v>6.283</c:v>
                </c:pt>
                <c:pt idx="11806">
                  <c:v>6.283</c:v>
                </c:pt>
                <c:pt idx="11807">
                  <c:v>6.283</c:v>
                </c:pt>
                <c:pt idx="11808">
                  <c:v>6.283</c:v>
                </c:pt>
                <c:pt idx="11809">
                  <c:v>6.283</c:v>
                </c:pt>
                <c:pt idx="11810">
                  <c:v>6.283</c:v>
                </c:pt>
                <c:pt idx="11811">
                  <c:v>6.283</c:v>
                </c:pt>
                <c:pt idx="11812">
                  <c:v>6.283</c:v>
                </c:pt>
                <c:pt idx="11813">
                  <c:v>6.283</c:v>
                </c:pt>
                <c:pt idx="11814">
                  <c:v>6.283</c:v>
                </c:pt>
                <c:pt idx="11815">
                  <c:v>6.283</c:v>
                </c:pt>
                <c:pt idx="11816">
                  <c:v>6.283</c:v>
                </c:pt>
                <c:pt idx="11817">
                  <c:v>6.283</c:v>
                </c:pt>
                <c:pt idx="11818">
                  <c:v>6.283</c:v>
                </c:pt>
                <c:pt idx="11819">
                  <c:v>6.283</c:v>
                </c:pt>
                <c:pt idx="11820">
                  <c:v>6.283</c:v>
                </c:pt>
                <c:pt idx="11821">
                  <c:v>6.293</c:v>
                </c:pt>
                <c:pt idx="11822">
                  <c:v>6.293</c:v>
                </c:pt>
                <c:pt idx="11823">
                  <c:v>6.293</c:v>
                </c:pt>
                <c:pt idx="11824">
                  <c:v>6.293</c:v>
                </c:pt>
                <c:pt idx="11825">
                  <c:v>6.293</c:v>
                </c:pt>
                <c:pt idx="11826">
                  <c:v>6.293</c:v>
                </c:pt>
                <c:pt idx="11827">
                  <c:v>6.293</c:v>
                </c:pt>
                <c:pt idx="11828">
                  <c:v>6.293</c:v>
                </c:pt>
                <c:pt idx="11829">
                  <c:v>6.293</c:v>
                </c:pt>
                <c:pt idx="11830">
                  <c:v>6.293</c:v>
                </c:pt>
                <c:pt idx="11831">
                  <c:v>6.293</c:v>
                </c:pt>
                <c:pt idx="11832">
                  <c:v>6.293</c:v>
                </c:pt>
                <c:pt idx="11833">
                  <c:v>6.293</c:v>
                </c:pt>
                <c:pt idx="11834">
                  <c:v>6.293</c:v>
                </c:pt>
                <c:pt idx="11835">
                  <c:v>6.293</c:v>
                </c:pt>
                <c:pt idx="11836">
                  <c:v>6.293</c:v>
                </c:pt>
                <c:pt idx="11837">
                  <c:v>6.303</c:v>
                </c:pt>
                <c:pt idx="11838">
                  <c:v>6.303</c:v>
                </c:pt>
                <c:pt idx="11839">
                  <c:v>6.303</c:v>
                </c:pt>
                <c:pt idx="11840">
                  <c:v>6.303</c:v>
                </c:pt>
                <c:pt idx="11841">
                  <c:v>6.303</c:v>
                </c:pt>
                <c:pt idx="11842">
                  <c:v>6.303</c:v>
                </c:pt>
                <c:pt idx="11843">
                  <c:v>6.303</c:v>
                </c:pt>
                <c:pt idx="11844">
                  <c:v>6.303</c:v>
                </c:pt>
                <c:pt idx="11845">
                  <c:v>6.303</c:v>
                </c:pt>
                <c:pt idx="11846">
                  <c:v>6.303</c:v>
                </c:pt>
                <c:pt idx="11847">
                  <c:v>6.303</c:v>
                </c:pt>
                <c:pt idx="11848">
                  <c:v>6.303</c:v>
                </c:pt>
                <c:pt idx="11849">
                  <c:v>6.303</c:v>
                </c:pt>
                <c:pt idx="11850">
                  <c:v>6.303</c:v>
                </c:pt>
                <c:pt idx="11851">
                  <c:v>6.303</c:v>
                </c:pt>
                <c:pt idx="11852">
                  <c:v>6.303</c:v>
                </c:pt>
                <c:pt idx="11853">
                  <c:v>6.303</c:v>
                </c:pt>
                <c:pt idx="11854">
                  <c:v>6.303</c:v>
                </c:pt>
                <c:pt idx="11855">
                  <c:v>6.313</c:v>
                </c:pt>
                <c:pt idx="11856">
                  <c:v>6.313</c:v>
                </c:pt>
                <c:pt idx="11857">
                  <c:v>6.313</c:v>
                </c:pt>
                <c:pt idx="11858">
                  <c:v>6.313</c:v>
                </c:pt>
                <c:pt idx="11859">
                  <c:v>6.313</c:v>
                </c:pt>
                <c:pt idx="11860">
                  <c:v>6.313</c:v>
                </c:pt>
                <c:pt idx="11861">
                  <c:v>6.313</c:v>
                </c:pt>
                <c:pt idx="11862">
                  <c:v>6.313</c:v>
                </c:pt>
                <c:pt idx="11863">
                  <c:v>6.313</c:v>
                </c:pt>
                <c:pt idx="11864">
                  <c:v>6.313</c:v>
                </c:pt>
                <c:pt idx="11865">
                  <c:v>6.313</c:v>
                </c:pt>
                <c:pt idx="11866">
                  <c:v>6.313</c:v>
                </c:pt>
                <c:pt idx="11867">
                  <c:v>6.313</c:v>
                </c:pt>
                <c:pt idx="11868">
                  <c:v>6.313</c:v>
                </c:pt>
                <c:pt idx="11869">
                  <c:v>6.313</c:v>
                </c:pt>
                <c:pt idx="11870">
                  <c:v>6.313</c:v>
                </c:pt>
                <c:pt idx="11871">
                  <c:v>6.313</c:v>
                </c:pt>
                <c:pt idx="11872">
                  <c:v>6.323</c:v>
                </c:pt>
                <c:pt idx="11873">
                  <c:v>6.323</c:v>
                </c:pt>
                <c:pt idx="11874">
                  <c:v>6.323</c:v>
                </c:pt>
                <c:pt idx="11875">
                  <c:v>6.323</c:v>
                </c:pt>
                <c:pt idx="11876">
                  <c:v>6.323</c:v>
                </c:pt>
                <c:pt idx="11877">
                  <c:v>6.323</c:v>
                </c:pt>
                <c:pt idx="11878">
                  <c:v>6.323</c:v>
                </c:pt>
                <c:pt idx="11879">
                  <c:v>6.323</c:v>
                </c:pt>
                <c:pt idx="11880">
                  <c:v>6.323</c:v>
                </c:pt>
                <c:pt idx="11881">
                  <c:v>6.323</c:v>
                </c:pt>
                <c:pt idx="11882">
                  <c:v>6.323</c:v>
                </c:pt>
                <c:pt idx="11883">
                  <c:v>6.323</c:v>
                </c:pt>
                <c:pt idx="11884">
                  <c:v>6.323</c:v>
                </c:pt>
                <c:pt idx="11885">
                  <c:v>6.323</c:v>
                </c:pt>
                <c:pt idx="11886">
                  <c:v>6.323</c:v>
                </c:pt>
                <c:pt idx="11887">
                  <c:v>6.323</c:v>
                </c:pt>
                <c:pt idx="11888">
                  <c:v>6.323</c:v>
                </c:pt>
                <c:pt idx="11889">
                  <c:v>6.323</c:v>
                </c:pt>
                <c:pt idx="11890">
                  <c:v>6.333</c:v>
                </c:pt>
                <c:pt idx="11891">
                  <c:v>6.333</c:v>
                </c:pt>
                <c:pt idx="11892">
                  <c:v>6.333</c:v>
                </c:pt>
                <c:pt idx="11893">
                  <c:v>6.333</c:v>
                </c:pt>
                <c:pt idx="11894">
                  <c:v>6.333</c:v>
                </c:pt>
                <c:pt idx="11895">
                  <c:v>6.333</c:v>
                </c:pt>
                <c:pt idx="11896">
                  <c:v>6.333</c:v>
                </c:pt>
                <c:pt idx="11897">
                  <c:v>6.333</c:v>
                </c:pt>
                <c:pt idx="11898">
                  <c:v>6.333</c:v>
                </c:pt>
                <c:pt idx="11899">
                  <c:v>6.333</c:v>
                </c:pt>
                <c:pt idx="11900">
                  <c:v>6.333</c:v>
                </c:pt>
                <c:pt idx="11901">
                  <c:v>6.333</c:v>
                </c:pt>
                <c:pt idx="11902">
                  <c:v>6.333</c:v>
                </c:pt>
                <c:pt idx="11903">
                  <c:v>6.333</c:v>
                </c:pt>
                <c:pt idx="11904">
                  <c:v>6.333</c:v>
                </c:pt>
                <c:pt idx="11905">
                  <c:v>6.333</c:v>
                </c:pt>
                <c:pt idx="11906">
                  <c:v>6.333</c:v>
                </c:pt>
                <c:pt idx="11907">
                  <c:v>6.343</c:v>
                </c:pt>
                <c:pt idx="11908">
                  <c:v>6.343</c:v>
                </c:pt>
                <c:pt idx="11909">
                  <c:v>6.343</c:v>
                </c:pt>
                <c:pt idx="11910">
                  <c:v>6.343</c:v>
                </c:pt>
                <c:pt idx="11911">
                  <c:v>6.343</c:v>
                </c:pt>
                <c:pt idx="11912">
                  <c:v>6.343</c:v>
                </c:pt>
                <c:pt idx="11913">
                  <c:v>6.343</c:v>
                </c:pt>
                <c:pt idx="11914">
                  <c:v>6.343</c:v>
                </c:pt>
                <c:pt idx="11915">
                  <c:v>6.343</c:v>
                </c:pt>
                <c:pt idx="11916">
                  <c:v>6.343</c:v>
                </c:pt>
                <c:pt idx="11917">
                  <c:v>6.343</c:v>
                </c:pt>
                <c:pt idx="11918">
                  <c:v>6.343</c:v>
                </c:pt>
                <c:pt idx="11919">
                  <c:v>6.343</c:v>
                </c:pt>
                <c:pt idx="11920">
                  <c:v>6.343</c:v>
                </c:pt>
                <c:pt idx="11921">
                  <c:v>6.343</c:v>
                </c:pt>
                <c:pt idx="11922">
                  <c:v>6.343</c:v>
                </c:pt>
                <c:pt idx="11923">
                  <c:v>6.343</c:v>
                </c:pt>
                <c:pt idx="11924">
                  <c:v>6.353</c:v>
                </c:pt>
                <c:pt idx="11925">
                  <c:v>6.353</c:v>
                </c:pt>
                <c:pt idx="11926">
                  <c:v>6.353</c:v>
                </c:pt>
                <c:pt idx="11927">
                  <c:v>6.353</c:v>
                </c:pt>
                <c:pt idx="11928">
                  <c:v>6.353</c:v>
                </c:pt>
                <c:pt idx="11929">
                  <c:v>6.353</c:v>
                </c:pt>
                <c:pt idx="11930">
                  <c:v>6.353</c:v>
                </c:pt>
                <c:pt idx="11931">
                  <c:v>6.353</c:v>
                </c:pt>
                <c:pt idx="11932">
                  <c:v>6.353</c:v>
                </c:pt>
                <c:pt idx="11933">
                  <c:v>6.353</c:v>
                </c:pt>
                <c:pt idx="11934">
                  <c:v>6.353</c:v>
                </c:pt>
                <c:pt idx="11935">
                  <c:v>6.353</c:v>
                </c:pt>
                <c:pt idx="11936">
                  <c:v>6.353</c:v>
                </c:pt>
                <c:pt idx="11937">
                  <c:v>6.353</c:v>
                </c:pt>
                <c:pt idx="11938">
                  <c:v>6.353</c:v>
                </c:pt>
                <c:pt idx="11939">
                  <c:v>6.363</c:v>
                </c:pt>
                <c:pt idx="11940">
                  <c:v>6.373</c:v>
                </c:pt>
                <c:pt idx="11941">
                  <c:v>6.373</c:v>
                </c:pt>
                <c:pt idx="11942">
                  <c:v>6.373</c:v>
                </c:pt>
                <c:pt idx="11943">
                  <c:v>6.373</c:v>
                </c:pt>
                <c:pt idx="11944">
                  <c:v>6.373</c:v>
                </c:pt>
                <c:pt idx="11945">
                  <c:v>6.373</c:v>
                </c:pt>
                <c:pt idx="11946">
                  <c:v>6.373</c:v>
                </c:pt>
                <c:pt idx="11947">
                  <c:v>6.373</c:v>
                </c:pt>
                <c:pt idx="11948">
                  <c:v>6.373</c:v>
                </c:pt>
                <c:pt idx="11949">
                  <c:v>6.373</c:v>
                </c:pt>
                <c:pt idx="11950">
                  <c:v>6.373</c:v>
                </c:pt>
                <c:pt idx="11951">
                  <c:v>6.373</c:v>
                </c:pt>
                <c:pt idx="11952">
                  <c:v>6.373</c:v>
                </c:pt>
                <c:pt idx="11953">
                  <c:v>6.373</c:v>
                </c:pt>
                <c:pt idx="11954">
                  <c:v>6.373</c:v>
                </c:pt>
                <c:pt idx="11955">
                  <c:v>6.373</c:v>
                </c:pt>
                <c:pt idx="11956">
                  <c:v>6.373</c:v>
                </c:pt>
                <c:pt idx="11957">
                  <c:v>6.373</c:v>
                </c:pt>
                <c:pt idx="11958">
                  <c:v>6.373</c:v>
                </c:pt>
                <c:pt idx="11959">
                  <c:v>6.373</c:v>
                </c:pt>
                <c:pt idx="11960">
                  <c:v>6.373</c:v>
                </c:pt>
                <c:pt idx="11961">
                  <c:v>6.373</c:v>
                </c:pt>
                <c:pt idx="11962">
                  <c:v>6.373</c:v>
                </c:pt>
                <c:pt idx="11963">
                  <c:v>6.373</c:v>
                </c:pt>
                <c:pt idx="11964">
                  <c:v>6.373</c:v>
                </c:pt>
                <c:pt idx="11965">
                  <c:v>6.373</c:v>
                </c:pt>
                <c:pt idx="11966">
                  <c:v>6.373</c:v>
                </c:pt>
                <c:pt idx="11967">
                  <c:v>6.373</c:v>
                </c:pt>
                <c:pt idx="11968">
                  <c:v>6.373</c:v>
                </c:pt>
                <c:pt idx="11969">
                  <c:v>6.383</c:v>
                </c:pt>
                <c:pt idx="11970">
                  <c:v>6.383</c:v>
                </c:pt>
                <c:pt idx="11971">
                  <c:v>6.383</c:v>
                </c:pt>
                <c:pt idx="11972">
                  <c:v>6.383</c:v>
                </c:pt>
                <c:pt idx="11973">
                  <c:v>6.383</c:v>
                </c:pt>
                <c:pt idx="11974">
                  <c:v>6.383</c:v>
                </c:pt>
                <c:pt idx="11975">
                  <c:v>6.383</c:v>
                </c:pt>
                <c:pt idx="11976">
                  <c:v>6.383</c:v>
                </c:pt>
                <c:pt idx="11977">
                  <c:v>6.383</c:v>
                </c:pt>
                <c:pt idx="11978">
                  <c:v>6.383</c:v>
                </c:pt>
                <c:pt idx="11979">
                  <c:v>6.383</c:v>
                </c:pt>
                <c:pt idx="11980">
                  <c:v>6.383</c:v>
                </c:pt>
                <c:pt idx="11981">
                  <c:v>6.383</c:v>
                </c:pt>
                <c:pt idx="11982">
                  <c:v>6.383</c:v>
                </c:pt>
                <c:pt idx="11983">
                  <c:v>6.383</c:v>
                </c:pt>
                <c:pt idx="11984">
                  <c:v>6.383</c:v>
                </c:pt>
                <c:pt idx="11985">
                  <c:v>6.383</c:v>
                </c:pt>
                <c:pt idx="11986">
                  <c:v>6.383</c:v>
                </c:pt>
                <c:pt idx="11987">
                  <c:v>6.383</c:v>
                </c:pt>
                <c:pt idx="11988">
                  <c:v>6.393</c:v>
                </c:pt>
                <c:pt idx="11989">
                  <c:v>6.393</c:v>
                </c:pt>
                <c:pt idx="11990">
                  <c:v>6.393</c:v>
                </c:pt>
                <c:pt idx="11991">
                  <c:v>6.393</c:v>
                </c:pt>
                <c:pt idx="11992">
                  <c:v>6.393</c:v>
                </c:pt>
                <c:pt idx="11993">
                  <c:v>6.393</c:v>
                </c:pt>
                <c:pt idx="11994">
                  <c:v>6.393</c:v>
                </c:pt>
                <c:pt idx="11995">
                  <c:v>6.393</c:v>
                </c:pt>
                <c:pt idx="11996">
                  <c:v>6.393</c:v>
                </c:pt>
                <c:pt idx="11997">
                  <c:v>6.393</c:v>
                </c:pt>
                <c:pt idx="11998">
                  <c:v>6.393</c:v>
                </c:pt>
                <c:pt idx="11999">
                  <c:v>6.393</c:v>
                </c:pt>
                <c:pt idx="12000">
                  <c:v>6.393</c:v>
                </c:pt>
                <c:pt idx="12001">
                  <c:v>6.393</c:v>
                </c:pt>
                <c:pt idx="12002">
                  <c:v>6.393</c:v>
                </c:pt>
                <c:pt idx="12003">
                  <c:v>6.393</c:v>
                </c:pt>
                <c:pt idx="12004">
                  <c:v>6.393</c:v>
                </c:pt>
                <c:pt idx="12005">
                  <c:v>6.393</c:v>
                </c:pt>
                <c:pt idx="12006">
                  <c:v>6.393</c:v>
                </c:pt>
                <c:pt idx="12007">
                  <c:v>6.393</c:v>
                </c:pt>
                <c:pt idx="12008">
                  <c:v>6.413</c:v>
                </c:pt>
                <c:pt idx="12009">
                  <c:v>6.413</c:v>
                </c:pt>
                <c:pt idx="12010">
                  <c:v>6.413</c:v>
                </c:pt>
                <c:pt idx="12011">
                  <c:v>6.413</c:v>
                </c:pt>
                <c:pt idx="12012">
                  <c:v>6.413</c:v>
                </c:pt>
                <c:pt idx="12013">
                  <c:v>6.413</c:v>
                </c:pt>
                <c:pt idx="12014">
                  <c:v>6.413</c:v>
                </c:pt>
                <c:pt idx="12015">
                  <c:v>6.413</c:v>
                </c:pt>
                <c:pt idx="12016">
                  <c:v>6.413</c:v>
                </c:pt>
                <c:pt idx="12017">
                  <c:v>6.413</c:v>
                </c:pt>
                <c:pt idx="12018">
                  <c:v>6.413</c:v>
                </c:pt>
                <c:pt idx="12019">
                  <c:v>6.413</c:v>
                </c:pt>
                <c:pt idx="12020">
                  <c:v>6.413</c:v>
                </c:pt>
                <c:pt idx="12021">
                  <c:v>6.413</c:v>
                </c:pt>
                <c:pt idx="12022">
                  <c:v>6.413</c:v>
                </c:pt>
                <c:pt idx="12023">
                  <c:v>6.413</c:v>
                </c:pt>
                <c:pt idx="12024">
                  <c:v>6.423</c:v>
                </c:pt>
                <c:pt idx="12025">
                  <c:v>6.423</c:v>
                </c:pt>
                <c:pt idx="12026">
                  <c:v>6.423</c:v>
                </c:pt>
                <c:pt idx="12027">
                  <c:v>6.423</c:v>
                </c:pt>
                <c:pt idx="12028">
                  <c:v>6.423</c:v>
                </c:pt>
                <c:pt idx="12029">
                  <c:v>6.423</c:v>
                </c:pt>
                <c:pt idx="12030">
                  <c:v>6.423</c:v>
                </c:pt>
                <c:pt idx="12031">
                  <c:v>6.423</c:v>
                </c:pt>
                <c:pt idx="12032">
                  <c:v>6.423</c:v>
                </c:pt>
                <c:pt idx="12033">
                  <c:v>6.423</c:v>
                </c:pt>
                <c:pt idx="12034">
                  <c:v>6.423</c:v>
                </c:pt>
                <c:pt idx="12035">
                  <c:v>6.423</c:v>
                </c:pt>
                <c:pt idx="12036">
                  <c:v>6.423</c:v>
                </c:pt>
                <c:pt idx="12037">
                  <c:v>6.423</c:v>
                </c:pt>
                <c:pt idx="12038">
                  <c:v>6.423</c:v>
                </c:pt>
                <c:pt idx="12039">
                  <c:v>6.423</c:v>
                </c:pt>
                <c:pt idx="12040">
                  <c:v>6.423</c:v>
                </c:pt>
                <c:pt idx="12041">
                  <c:v>6.423</c:v>
                </c:pt>
                <c:pt idx="12042">
                  <c:v>6.423</c:v>
                </c:pt>
                <c:pt idx="12043">
                  <c:v>6.423</c:v>
                </c:pt>
                <c:pt idx="12044">
                  <c:v>6.423</c:v>
                </c:pt>
                <c:pt idx="12045">
                  <c:v>6.423</c:v>
                </c:pt>
                <c:pt idx="12046">
                  <c:v>6.423</c:v>
                </c:pt>
                <c:pt idx="12047">
                  <c:v>6.423</c:v>
                </c:pt>
                <c:pt idx="12048">
                  <c:v>6.423</c:v>
                </c:pt>
                <c:pt idx="12049">
                  <c:v>6.423</c:v>
                </c:pt>
                <c:pt idx="12050">
                  <c:v>6.423</c:v>
                </c:pt>
                <c:pt idx="12051">
                  <c:v>6.423</c:v>
                </c:pt>
                <c:pt idx="12052">
                  <c:v>6.423</c:v>
                </c:pt>
                <c:pt idx="12053">
                  <c:v>6.423</c:v>
                </c:pt>
                <c:pt idx="12054">
                  <c:v>6.423</c:v>
                </c:pt>
                <c:pt idx="12055">
                  <c:v>6.423</c:v>
                </c:pt>
                <c:pt idx="12056">
                  <c:v>6.423</c:v>
                </c:pt>
                <c:pt idx="12057">
                  <c:v>6.423</c:v>
                </c:pt>
                <c:pt idx="12058">
                  <c:v>6.423</c:v>
                </c:pt>
                <c:pt idx="12059">
                  <c:v>6.423</c:v>
                </c:pt>
                <c:pt idx="12060">
                  <c:v>6.433</c:v>
                </c:pt>
                <c:pt idx="12061">
                  <c:v>6.433</c:v>
                </c:pt>
                <c:pt idx="12062">
                  <c:v>6.433</c:v>
                </c:pt>
                <c:pt idx="12063">
                  <c:v>6.433</c:v>
                </c:pt>
                <c:pt idx="12064">
                  <c:v>6.433</c:v>
                </c:pt>
                <c:pt idx="12065">
                  <c:v>6.433</c:v>
                </c:pt>
                <c:pt idx="12066">
                  <c:v>6.433</c:v>
                </c:pt>
                <c:pt idx="12067">
                  <c:v>6.433</c:v>
                </c:pt>
                <c:pt idx="12068">
                  <c:v>6.433</c:v>
                </c:pt>
                <c:pt idx="12069">
                  <c:v>6.433</c:v>
                </c:pt>
                <c:pt idx="12070">
                  <c:v>6.433</c:v>
                </c:pt>
                <c:pt idx="12071">
                  <c:v>6.433</c:v>
                </c:pt>
                <c:pt idx="12072">
                  <c:v>6.443</c:v>
                </c:pt>
                <c:pt idx="12073">
                  <c:v>6.443</c:v>
                </c:pt>
                <c:pt idx="12074">
                  <c:v>6.443</c:v>
                </c:pt>
                <c:pt idx="12075">
                  <c:v>6.443</c:v>
                </c:pt>
                <c:pt idx="12076">
                  <c:v>6.443</c:v>
                </c:pt>
                <c:pt idx="12077">
                  <c:v>6.443</c:v>
                </c:pt>
                <c:pt idx="12078">
                  <c:v>6.443</c:v>
                </c:pt>
                <c:pt idx="12079">
                  <c:v>6.443</c:v>
                </c:pt>
                <c:pt idx="12080">
                  <c:v>6.443</c:v>
                </c:pt>
                <c:pt idx="12081">
                  <c:v>6.443</c:v>
                </c:pt>
                <c:pt idx="12082">
                  <c:v>6.443</c:v>
                </c:pt>
                <c:pt idx="12083">
                  <c:v>6.443</c:v>
                </c:pt>
                <c:pt idx="12084">
                  <c:v>6.443</c:v>
                </c:pt>
                <c:pt idx="12085">
                  <c:v>6.443</c:v>
                </c:pt>
                <c:pt idx="12086">
                  <c:v>6.443</c:v>
                </c:pt>
                <c:pt idx="12087">
                  <c:v>6.453</c:v>
                </c:pt>
                <c:pt idx="12088">
                  <c:v>6.453</c:v>
                </c:pt>
                <c:pt idx="12089">
                  <c:v>6.453</c:v>
                </c:pt>
                <c:pt idx="12090">
                  <c:v>6.453</c:v>
                </c:pt>
                <c:pt idx="12091">
                  <c:v>6.453</c:v>
                </c:pt>
                <c:pt idx="12092">
                  <c:v>6.453</c:v>
                </c:pt>
                <c:pt idx="12093">
                  <c:v>6.453</c:v>
                </c:pt>
                <c:pt idx="12094">
                  <c:v>6.453</c:v>
                </c:pt>
                <c:pt idx="12095">
                  <c:v>6.453</c:v>
                </c:pt>
                <c:pt idx="12096">
                  <c:v>6.453</c:v>
                </c:pt>
                <c:pt idx="12097">
                  <c:v>6.453</c:v>
                </c:pt>
                <c:pt idx="12098">
                  <c:v>6.453</c:v>
                </c:pt>
                <c:pt idx="12099">
                  <c:v>6.453</c:v>
                </c:pt>
                <c:pt idx="12100">
                  <c:v>6.453</c:v>
                </c:pt>
                <c:pt idx="12101">
                  <c:v>6.453</c:v>
                </c:pt>
                <c:pt idx="12102">
                  <c:v>6.453</c:v>
                </c:pt>
                <c:pt idx="12103">
                  <c:v>6.463</c:v>
                </c:pt>
                <c:pt idx="12104">
                  <c:v>6.463</c:v>
                </c:pt>
                <c:pt idx="12105">
                  <c:v>6.463</c:v>
                </c:pt>
                <c:pt idx="12106">
                  <c:v>6.463</c:v>
                </c:pt>
                <c:pt idx="12107">
                  <c:v>6.463</c:v>
                </c:pt>
                <c:pt idx="12108">
                  <c:v>6.463</c:v>
                </c:pt>
                <c:pt idx="12109">
                  <c:v>6.463</c:v>
                </c:pt>
                <c:pt idx="12110">
                  <c:v>6.463</c:v>
                </c:pt>
                <c:pt idx="12111">
                  <c:v>6.463</c:v>
                </c:pt>
                <c:pt idx="12112">
                  <c:v>6.463</c:v>
                </c:pt>
                <c:pt idx="12113">
                  <c:v>6.463</c:v>
                </c:pt>
                <c:pt idx="12114">
                  <c:v>6.463</c:v>
                </c:pt>
                <c:pt idx="12115">
                  <c:v>6.463</c:v>
                </c:pt>
                <c:pt idx="12116">
                  <c:v>6.463</c:v>
                </c:pt>
                <c:pt idx="12117">
                  <c:v>6.463</c:v>
                </c:pt>
                <c:pt idx="12118">
                  <c:v>6.463</c:v>
                </c:pt>
                <c:pt idx="12119">
                  <c:v>6.463</c:v>
                </c:pt>
                <c:pt idx="12120">
                  <c:v>6.463</c:v>
                </c:pt>
                <c:pt idx="12121">
                  <c:v>6.473</c:v>
                </c:pt>
                <c:pt idx="12122">
                  <c:v>6.473</c:v>
                </c:pt>
                <c:pt idx="12123">
                  <c:v>6.473</c:v>
                </c:pt>
                <c:pt idx="12124">
                  <c:v>6.473</c:v>
                </c:pt>
                <c:pt idx="12125">
                  <c:v>6.473</c:v>
                </c:pt>
                <c:pt idx="12126">
                  <c:v>6.473</c:v>
                </c:pt>
                <c:pt idx="12127">
                  <c:v>6.473</c:v>
                </c:pt>
                <c:pt idx="12128">
                  <c:v>6.473</c:v>
                </c:pt>
                <c:pt idx="12129">
                  <c:v>6.473</c:v>
                </c:pt>
                <c:pt idx="12130">
                  <c:v>6.473</c:v>
                </c:pt>
                <c:pt idx="12131">
                  <c:v>6.473</c:v>
                </c:pt>
                <c:pt idx="12132">
                  <c:v>6.473</c:v>
                </c:pt>
                <c:pt idx="12133">
                  <c:v>6.473</c:v>
                </c:pt>
                <c:pt idx="12134">
                  <c:v>6.473</c:v>
                </c:pt>
                <c:pt idx="12135">
                  <c:v>6.473</c:v>
                </c:pt>
                <c:pt idx="12136">
                  <c:v>6.473</c:v>
                </c:pt>
                <c:pt idx="12137">
                  <c:v>6.473</c:v>
                </c:pt>
                <c:pt idx="12138">
                  <c:v>6.483</c:v>
                </c:pt>
                <c:pt idx="12139">
                  <c:v>6.483</c:v>
                </c:pt>
                <c:pt idx="12140">
                  <c:v>6.483</c:v>
                </c:pt>
                <c:pt idx="12141">
                  <c:v>6.483</c:v>
                </c:pt>
                <c:pt idx="12142">
                  <c:v>6.483</c:v>
                </c:pt>
                <c:pt idx="12143">
                  <c:v>6.483</c:v>
                </c:pt>
                <c:pt idx="12144">
                  <c:v>6.483</c:v>
                </c:pt>
                <c:pt idx="12145">
                  <c:v>6.483</c:v>
                </c:pt>
                <c:pt idx="12146">
                  <c:v>6.483</c:v>
                </c:pt>
                <c:pt idx="12147">
                  <c:v>6.483</c:v>
                </c:pt>
                <c:pt idx="12148">
                  <c:v>6.483</c:v>
                </c:pt>
                <c:pt idx="12149">
                  <c:v>6.483</c:v>
                </c:pt>
                <c:pt idx="12150">
                  <c:v>6.483</c:v>
                </c:pt>
                <c:pt idx="12151">
                  <c:v>6.483</c:v>
                </c:pt>
                <c:pt idx="12152">
                  <c:v>6.483</c:v>
                </c:pt>
                <c:pt idx="12153">
                  <c:v>6.483</c:v>
                </c:pt>
                <c:pt idx="12154">
                  <c:v>6.483</c:v>
                </c:pt>
                <c:pt idx="12155">
                  <c:v>6.483</c:v>
                </c:pt>
                <c:pt idx="12156">
                  <c:v>6.493</c:v>
                </c:pt>
                <c:pt idx="12157">
                  <c:v>6.493</c:v>
                </c:pt>
                <c:pt idx="12158">
                  <c:v>6.493</c:v>
                </c:pt>
                <c:pt idx="12159">
                  <c:v>6.493</c:v>
                </c:pt>
                <c:pt idx="12160">
                  <c:v>6.493</c:v>
                </c:pt>
                <c:pt idx="12161">
                  <c:v>6.493</c:v>
                </c:pt>
                <c:pt idx="12162">
                  <c:v>6.493</c:v>
                </c:pt>
                <c:pt idx="12163">
                  <c:v>6.493</c:v>
                </c:pt>
                <c:pt idx="12164">
                  <c:v>6.493</c:v>
                </c:pt>
                <c:pt idx="12165">
                  <c:v>6.493</c:v>
                </c:pt>
                <c:pt idx="12166">
                  <c:v>6.493</c:v>
                </c:pt>
                <c:pt idx="12167">
                  <c:v>6.493</c:v>
                </c:pt>
                <c:pt idx="12168">
                  <c:v>6.493</c:v>
                </c:pt>
                <c:pt idx="12169">
                  <c:v>6.493</c:v>
                </c:pt>
                <c:pt idx="12170">
                  <c:v>6.493</c:v>
                </c:pt>
                <c:pt idx="12171">
                  <c:v>6.493</c:v>
                </c:pt>
                <c:pt idx="12172">
                  <c:v>6.493</c:v>
                </c:pt>
                <c:pt idx="12173">
                  <c:v>6.493</c:v>
                </c:pt>
                <c:pt idx="12174">
                  <c:v>6.503</c:v>
                </c:pt>
                <c:pt idx="12175">
                  <c:v>6.503</c:v>
                </c:pt>
                <c:pt idx="12176">
                  <c:v>6.503</c:v>
                </c:pt>
                <c:pt idx="12177">
                  <c:v>6.503</c:v>
                </c:pt>
                <c:pt idx="12178">
                  <c:v>6.503</c:v>
                </c:pt>
                <c:pt idx="12179">
                  <c:v>6.503</c:v>
                </c:pt>
                <c:pt idx="12180">
                  <c:v>6.503</c:v>
                </c:pt>
                <c:pt idx="12181">
                  <c:v>6.503</c:v>
                </c:pt>
                <c:pt idx="12182">
                  <c:v>6.503</c:v>
                </c:pt>
                <c:pt idx="12183">
                  <c:v>6.503</c:v>
                </c:pt>
                <c:pt idx="12184">
                  <c:v>6.503</c:v>
                </c:pt>
                <c:pt idx="12185">
                  <c:v>6.503</c:v>
                </c:pt>
                <c:pt idx="12186">
                  <c:v>6.503</c:v>
                </c:pt>
                <c:pt idx="12187">
                  <c:v>6.503</c:v>
                </c:pt>
                <c:pt idx="12188">
                  <c:v>6.503</c:v>
                </c:pt>
                <c:pt idx="12189">
                  <c:v>6.503</c:v>
                </c:pt>
                <c:pt idx="12190">
                  <c:v>6.513</c:v>
                </c:pt>
                <c:pt idx="12191">
                  <c:v>6.513</c:v>
                </c:pt>
                <c:pt idx="12192">
                  <c:v>6.513</c:v>
                </c:pt>
                <c:pt idx="12193">
                  <c:v>6.513</c:v>
                </c:pt>
                <c:pt idx="12194">
                  <c:v>6.513</c:v>
                </c:pt>
                <c:pt idx="12195">
                  <c:v>6.513</c:v>
                </c:pt>
                <c:pt idx="12196">
                  <c:v>6.513</c:v>
                </c:pt>
                <c:pt idx="12197">
                  <c:v>6.513</c:v>
                </c:pt>
                <c:pt idx="12198">
                  <c:v>6.513</c:v>
                </c:pt>
                <c:pt idx="12199">
                  <c:v>6.513</c:v>
                </c:pt>
                <c:pt idx="12200">
                  <c:v>6.513</c:v>
                </c:pt>
                <c:pt idx="12201">
                  <c:v>6.513</c:v>
                </c:pt>
                <c:pt idx="12202">
                  <c:v>6.513</c:v>
                </c:pt>
                <c:pt idx="12203">
                  <c:v>6.513</c:v>
                </c:pt>
                <c:pt idx="12204">
                  <c:v>6.513</c:v>
                </c:pt>
                <c:pt idx="12205">
                  <c:v>6.513</c:v>
                </c:pt>
                <c:pt idx="12206">
                  <c:v>6.513</c:v>
                </c:pt>
                <c:pt idx="12207">
                  <c:v>6.523</c:v>
                </c:pt>
                <c:pt idx="12208">
                  <c:v>6.523</c:v>
                </c:pt>
                <c:pt idx="12209">
                  <c:v>6.523</c:v>
                </c:pt>
                <c:pt idx="12210">
                  <c:v>6.523</c:v>
                </c:pt>
                <c:pt idx="12211">
                  <c:v>6.523</c:v>
                </c:pt>
                <c:pt idx="12212">
                  <c:v>6.523</c:v>
                </c:pt>
                <c:pt idx="12213">
                  <c:v>6.523</c:v>
                </c:pt>
                <c:pt idx="12214">
                  <c:v>6.523</c:v>
                </c:pt>
                <c:pt idx="12215">
                  <c:v>6.523</c:v>
                </c:pt>
                <c:pt idx="12216">
                  <c:v>6.523</c:v>
                </c:pt>
                <c:pt idx="12217">
                  <c:v>6.523</c:v>
                </c:pt>
                <c:pt idx="12218">
                  <c:v>6.523</c:v>
                </c:pt>
                <c:pt idx="12219">
                  <c:v>6.523</c:v>
                </c:pt>
                <c:pt idx="12220">
                  <c:v>6.523</c:v>
                </c:pt>
                <c:pt idx="12221">
                  <c:v>6.523</c:v>
                </c:pt>
                <c:pt idx="12222">
                  <c:v>6.523</c:v>
                </c:pt>
                <c:pt idx="12223">
                  <c:v>6.523</c:v>
                </c:pt>
                <c:pt idx="12224">
                  <c:v>6.533</c:v>
                </c:pt>
                <c:pt idx="12225">
                  <c:v>6.533</c:v>
                </c:pt>
                <c:pt idx="12226">
                  <c:v>6.533</c:v>
                </c:pt>
                <c:pt idx="12227">
                  <c:v>6.533</c:v>
                </c:pt>
                <c:pt idx="12228">
                  <c:v>6.533</c:v>
                </c:pt>
                <c:pt idx="12229">
                  <c:v>6.533</c:v>
                </c:pt>
                <c:pt idx="12230">
                  <c:v>6.533</c:v>
                </c:pt>
                <c:pt idx="12231">
                  <c:v>6.533</c:v>
                </c:pt>
                <c:pt idx="12232">
                  <c:v>6.533</c:v>
                </c:pt>
                <c:pt idx="12233">
                  <c:v>6.533</c:v>
                </c:pt>
                <c:pt idx="12234">
                  <c:v>6.533</c:v>
                </c:pt>
                <c:pt idx="12235">
                  <c:v>6.533</c:v>
                </c:pt>
                <c:pt idx="12236">
                  <c:v>6.533</c:v>
                </c:pt>
                <c:pt idx="12237">
                  <c:v>6.533</c:v>
                </c:pt>
                <c:pt idx="12238">
                  <c:v>6.533</c:v>
                </c:pt>
                <c:pt idx="12239">
                  <c:v>6.533</c:v>
                </c:pt>
                <c:pt idx="12240">
                  <c:v>6.543</c:v>
                </c:pt>
                <c:pt idx="12241">
                  <c:v>6.543</c:v>
                </c:pt>
                <c:pt idx="12242">
                  <c:v>6.543</c:v>
                </c:pt>
                <c:pt idx="12243">
                  <c:v>6.543</c:v>
                </c:pt>
                <c:pt idx="12244">
                  <c:v>6.543</c:v>
                </c:pt>
                <c:pt idx="12245">
                  <c:v>6.543</c:v>
                </c:pt>
                <c:pt idx="12246">
                  <c:v>6.543</c:v>
                </c:pt>
                <c:pt idx="12247">
                  <c:v>6.543</c:v>
                </c:pt>
                <c:pt idx="12248">
                  <c:v>6.543</c:v>
                </c:pt>
                <c:pt idx="12249">
                  <c:v>6.543</c:v>
                </c:pt>
                <c:pt idx="12250">
                  <c:v>6.543</c:v>
                </c:pt>
                <c:pt idx="12251">
                  <c:v>6.543</c:v>
                </c:pt>
                <c:pt idx="12252">
                  <c:v>6.543</c:v>
                </c:pt>
                <c:pt idx="12253">
                  <c:v>6.543</c:v>
                </c:pt>
                <c:pt idx="12254">
                  <c:v>6.543</c:v>
                </c:pt>
                <c:pt idx="12255">
                  <c:v>6.543</c:v>
                </c:pt>
                <c:pt idx="12256">
                  <c:v>6.543</c:v>
                </c:pt>
                <c:pt idx="12257">
                  <c:v>6.553</c:v>
                </c:pt>
                <c:pt idx="12258">
                  <c:v>6.554</c:v>
                </c:pt>
                <c:pt idx="12259">
                  <c:v>6.554</c:v>
                </c:pt>
                <c:pt idx="12260">
                  <c:v>6.554</c:v>
                </c:pt>
                <c:pt idx="12261">
                  <c:v>6.554</c:v>
                </c:pt>
                <c:pt idx="12262">
                  <c:v>6.554</c:v>
                </c:pt>
                <c:pt idx="12263">
                  <c:v>6.554</c:v>
                </c:pt>
                <c:pt idx="12264">
                  <c:v>6.554</c:v>
                </c:pt>
                <c:pt idx="12265">
                  <c:v>6.554</c:v>
                </c:pt>
                <c:pt idx="12266">
                  <c:v>6.554</c:v>
                </c:pt>
                <c:pt idx="12267">
                  <c:v>6.554</c:v>
                </c:pt>
                <c:pt idx="12268">
                  <c:v>6.554</c:v>
                </c:pt>
                <c:pt idx="12269">
                  <c:v>6.554</c:v>
                </c:pt>
                <c:pt idx="12270">
                  <c:v>6.554</c:v>
                </c:pt>
                <c:pt idx="12271">
                  <c:v>6.554</c:v>
                </c:pt>
                <c:pt idx="12272">
                  <c:v>6.554</c:v>
                </c:pt>
                <c:pt idx="12273">
                  <c:v>6.564</c:v>
                </c:pt>
                <c:pt idx="12274">
                  <c:v>6.564</c:v>
                </c:pt>
                <c:pt idx="12275">
                  <c:v>6.564</c:v>
                </c:pt>
                <c:pt idx="12276">
                  <c:v>6.564</c:v>
                </c:pt>
                <c:pt idx="12277">
                  <c:v>6.564</c:v>
                </c:pt>
                <c:pt idx="12278">
                  <c:v>6.564</c:v>
                </c:pt>
                <c:pt idx="12279">
                  <c:v>6.564</c:v>
                </c:pt>
                <c:pt idx="12280">
                  <c:v>6.564</c:v>
                </c:pt>
                <c:pt idx="12281">
                  <c:v>6.564</c:v>
                </c:pt>
                <c:pt idx="12282">
                  <c:v>6.564</c:v>
                </c:pt>
                <c:pt idx="12283">
                  <c:v>6.564</c:v>
                </c:pt>
                <c:pt idx="12284">
                  <c:v>6.564</c:v>
                </c:pt>
                <c:pt idx="12285">
                  <c:v>6.564</c:v>
                </c:pt>
                <c:pt idx="12286">
                  <c:v>6.564</c:v>
                </c:pt>
                <c:pt idx="12287">
                  <c:v>6.564</c:v>
                </c:pt>
                <c:pt idx="12288">
                  <c:v>6.564</c:v>
                </c:pt>
                <c:pt idx="12289">
                  <c:v>6.564</c:v>
                </c:pt>
                <c:pt idx="12290">
                  <c:v>6.564</c:v>
                </c:pt>
                <c:pt idx="12291">
                  <c:v>6.574</c:v>
                </c:pt>
                <c:pt idx="12292">
                  <c:v>6.574</c:v>
                </c:pt>
                <c:pt idx="12293">
                  <c:v>6.574</c:v>
                </c:pt>
                <c:pt idx="12294">
                  <c:v>6.574</c:v>
                </c:pt>
                <c:pt idx="12295">
                  <c:v>6.574</c:v>
                </c:pt>
                <c:pt idx="12296">
                  <c:v>6.574</c:v>
                </c:pt>
                <c:pt idx="12297">
                  <c:v>6.574</c:v>
                </c:pt>
                <c:pt idx="12298">
                  <c:v>6.574</c:v>
                </c:pt>
                <c:pt idx="12299">
                  <c:v>6.574</c:v>
                </c:pt>
                <c:pt idx="12300">
                  <c:v>6.574</c:v>
                </c:pt>
                <c:pt idx="12301">
                  <c:v>6.574</c:v>
                </c:pt>
                <c:pt idx="12302">
                  <c:v>6.574</c:v>
                </c:pt>
                <c:pt idx="12303">
                  <c:v>6.574</c:v>
                </c:pt>
                <c:pt idx="12304">
                  <c:v>6.574</c:v>
                </c:pt>
                <c:pt idx="12305">
                  <c:v>6.574</c:v>
                </c:pt>
                <c:pt idx="12306">
                  <c:v>6.574</c:v>
                </c:pt>
                <c:pt idx="12307">
                  <c:v>6.574</c:v>
                </c:pt>
                <c:pt idx="12308">
                  <c:v>6.584</c:v>
                </c:pt>
                <c:pt idx="12309">
                  <c:v>6.584</c:v>
                </c:pt>
                <c:pt idx="12310">
                  <c:v>6.584</c:v>
                </c:pt>
                <c:pt idx="12311">
                  <c:v>6.584</c:v>
                </c:pt>
                <c:pt idx="12312">
                  <c:v>6.584</c:v>
                </c:pt>
                <c:pt idx="12313">
                  <c:v>6.584</c:v>
                </c:pt>
                <c:pt idx="12314">
                  <c:v>6.584</c:v>
                </c:pt>
                <c:pt idx="12315">
                  <c:v>6.584</c:v>
                </c:pt>
                <c:pt idx="12316">
                  <c:v>6.584</c:v>
                </c:pt>
                <c:pt idx="12317">
                  <c:v>6.584</c:v>
                </c:pt>
                <c:pt idx="12318">
                  <c:v>6.584</c:v>
                </c:pt>
                <c:pt idx="12319">
                  <c:v>6.584</c:v>
                </c:pt>
                <c:pt idx="12320">
                  <c:v>6.584</c:v>
                </c:pt>
                <c:pt idx="12321">
                  <c:v>6.584</c:v>
                </c:pt>
                <c:pt idx="12322">
                  <c:v>6.584</c:v>
                </c:pt>
                <c:pt idx="12323">
                  <c:v>6.584</c:v>
                </c:pt>
                <c:pt idx="12324">
                  <c:v>6.584</c:v>
                </c:pt>
                <c:pt idx="12325">
                  <c:v>6.594</c:v>
                </c:pt>
                <c:pt idx="12326">
                  <c:v>6.594</c:v>
                </c:pt>
                <c:pt idx="12327">
                  <c:v>6.594</c:v>
                </c:pt>
                <c:pt idx="12328">
                  <c:v>6.594</c:v>
                </c:pt>
                <c:pt idx="12329">
                  <c:v>6.594</c:v>
                </c:pt>
                <c:pt idx="12330">
                  <c:v>6.594</c:v>
                </c:pt>
                <c:pt idx="12331">
                  <c:v>6.594</c:v>
                </c:pt>
                <c:pt idx="12332">
                  <c:v>6.594</c:v>
                </c:pt>
                <c:pt idx="12333">
                  <c:v>6.594</c:v>
                </c:pt>
                <c:pt idx="12334">
                  <c:v>6.594</c:v>
                </c:pt>
                <c:pt idx="12335">
                  <c:v>6.594</c:v>
                </c:pt>
                <c:pt idx="12336">
                  <c:v>6.594</c:v>
                </c:pt>
                <c:pt idx="12337">
                  <c:v>6.594</c:v>
                </c:pt>
                <c:pt idx="12338">
                  <c:v>6.594</c:v>
                </c:pt>
                <c:pt idx="12339">
                  <c:v>6.594</c:v>
                </c:pt>
                <c:pt idx="12340">
                  <c:v>6.594</c:v>
                </c:pt>
                <c:pt idx="12341">
                  <c:v>6.594</c:v>
                </c:pt>
                <c:pt idx="12342">
                  <c:v>6.604</c:v>
                </c:pt>
                <c:pt idx="12343">
                  <c:v>6.604</c:v>
                </c:pt>
                <c:pt idx="12344">
                  <c:v>6.604</c:v>
                </c:pt>
                <c:pt idx="12345">
                  <c:v>6.604</c:v>
                </c:pt>
                <c:pt idx="12346">
                  <c:v>6.604</c:v>
                </c:pt>
                <c:pt idx="12347">
                  <c:v>6.604</c:v>
                </c:pt>
                <c:pt idx="12348">
                  <c:v>6.604</c:v>
                </c:pt>
                <c:pt idx="12349">
                  <c:v>6.604</c:v>
                </c:pt>
                <c:pt idx="12350">
                  <c:v>6.604</c:v>
                </c:pt>
                <c:pt idx="12351">
                  <c:v>6.604</c:v>
                </c:pt>
                <c:pt idx="12352">
                  <c:v>6.604</c:v>
                </c:pt>
                <c:pt idx="12353">
                  <c:v>6.604</c:v>
                </c:pt>
                <c:pt idx="12354">
                  <c:v>6.604</c:v>
                </c:pt>
                <c:pt idx="12355">
                  <c:v>6.604</c:v>
                </c:pt>
                <c:pt idx="12356">
                  <c:v>6.604</c:v>
                </c:pt>
                <c:pt idx="12357">
                  <c:v>6.604</c:v>
                </c:pt>
                <c:pt idx="12358">
                  <c:v>6.604</c:v>
                </c:pt>
                <c:pt idx="12359">
                  <c:v>6.614</c:v>
                </c:pt>
                <c:pt idx="12360">
                  <c:v>6.614</c:v>
                </c:pt>
                <c:pt idx="12361">
                  <c:v>6.614</c:v>
                </c:pt>
                <c:pt idx="12362">
                  <c:v>6.614</c:v>
                </c:pt>
                <c:pt idx="12363">
                  <c:v>6.614</c:v>
                </c:pt>
                <c:pt idx="12364">
                  <c:v>6.614</c:v>
                </c:pt>
                <c:pt idx="12365">
                  <c:v>6.614</c:v>
                </c:pt>
                <c:pt idx="12366">
                  <c:v>6.614</c:v>
                </c:pt>
                <c:pt idx="12367">
                  <c:v>6.614</c:v>
                </c:pt>
                <c:pt idx="12368">
                  <c:v>6.614</c:v>
                </c:pt>
                <c:pt idx="12369">
                  <c:v>6.614</c:v>
                </c:pt>
                <c:pt idx="12370">
                  <c:v>6.614</c:v>
                </c:pt>
                <c:pt idx="12371">
                  <c:v>6.614</c:v>
                </c:pt>
                <c:pt idx="12372">
                  <c:v>6.614</c:v>
                </c:pt>
                <c:pt idx="12373">
                  <c:v>6.614</c:v>
                </c:pt>
                <c:pt idx="12374">
                  <c:v>6.614</c:v>
                </c:pt>
                <c:pt idx="12375">
                  <c:v>6.614</c:v>
                </c:pt>
                <c:pt idx="12376">
                  <c:v>6.624</c:v>
                </c:pt>
                <c:pt idx="12377">
                  <c:v>6.624</c:v>
                </c:pt>
                <c:pt idx="12378">
                  <c:v>6.624</c:v>
                </c:pt>
                <c:pt idx="12379">
                  <c:v>6.624</c:v>
                </c:pt>
                <c:pt idx="12380">
                  <c:v>6.624</c:v>
                </c:pt>
                <c:pt idx="12381">
                  <c:v>6.624</c:v>
                </c:pt>
                <c:pt idx="12382">
                  <c:v>6.624</c:v>
                </c:pt>
                <c:pt idx="12383">
                  <c:v>6.624</c:v>
                </c:pt>
                <c:pt idx="12384">
                  <c:v>6.624</c:v>
                </c:pt>
                <c:pt idx="12385">
                  <c:v>6.624</c:v>
                </c:pt>
                <c:pt idx="12386">
                  <c:v>6.624</c:v>
                </c:pt>
                <c:pt idx="12387">
                  <c:v>6.624</c:v>
                </c:pt>
                <c:pt idx="12388">
                  <c:v>6.624</c:v>
                </c:pt>
                <c:pt idx="12389">
                  <c:v>6.624</c:v>
                </c:pt>
                <c:pt idx="12390">
                  <c:v>6.624</c:v>
                </c:pt>
                <c:pt idx="12391">
                  <c:v>6.624</c:v>
                </c:pt>
                <c:pt idx="12392">
                  <c:v>6.634</c:v>
                </c:pt>
                <c:pt idx="12393">
                  <c:v>6.634</c:v>
                </c:pt>
                <c:pt idx="12394">
                  <c:v>6.634</c:v>
                </c:pt>
                <c:pt idx="12395">
                  <c:v>6.634</c:v>
                </c:pt>
                <c:pt idx="12396">
                  <c:v>6.634</c:v>
                </c:pt>
                <c:pt idx="12397">
                  <c:v>6.634</c:v>
                </c:pt>
                <c:pt idx="12398">
                  <c:v>6.634</c:v>
                </c:pt>
                <c:pt idx="12399">
                  <c:v>6.634</c:v>
                </c:pt>
                <c:pt idx="12400">
                  <c:v>6.634</c:v>
                </c:pt>
                <c:pt idx="12401">
                  <c:v>6.634</c:v>
                </c:pt>
                <c:pt idx="12402">
                  <c:v>6.634</c:v>
                </c:pt>
                <c:pt idx="12403">
                  <c:v>6.634</c:v>
                </c:pt>
                <c:pt idx="12404">
                  <c:v>6.634</c:v>
                </c:pt>
                <c:pt idx="12405">
                  <c:v>6.634</c:v>
                </c:pt>
                <c:pt idx="12406">
                  <c:v>6.634</c:v>
                </c:pt>
                <c:pt idx="12407">
                  <c:v>6.634</c:v>
                </c:pt>
                <c:pt idx="12408">
                  <c:v>6.634</c:v>
                </c:pt>
                <c:pt idx="12409">
                  <c:v>6.644</c:v>
                </c:pt>
                <c:pt idx="12410">
                  <c:v>6.644</c:v>
                </c:pt>
                <c:pt idx="12411">
                  <c:v>6.644</c:v>
                </c:pt>
                <c:pt idx="12412">
                  <c:v>6.644</c:v>
                </c:pt>
                <c:pt idx="12413">
                  <c:v>6.644</c:v>
                </c:pt>
                <c:pt idx="12414">
                  <c:v>6.644</c:v>
                </c:pt>
                <c:pt idx="12415">
                  <c:v>6.644</c:v>
                </c:pt>
                <c:pt idx="12416">
                  <c:v>6.644</c:v>
                </c:pt>
                <c:pt idx="12417">
                  <c:v>6.644</c:v>
                </c:pt>
                <c:pt idx="12418">
                  <c:v>6.644</c:v>
                </c:pt>
                <c:pt idx="12419">
                  <c:v>6.644</c:v>
                </c:pt>
                <c:pt idx="12420">
                  <c:v>6.644</c:v>
                </c:pt>
                <c:pt idx="12421">
                  <c:v>6.644</c:v>
                </c:pt>
                <c:pt idx="12422">
                  <c:v>6.644</c:v>
                </c:pt>
                <c:pt idx="12423">
                  <c:v>6.644</c:v>
                </c:pt>
                <c:pt idx="12424">
                  <c:v>6.644</c:v>
                </c:pt>
                <c:pt idx="12425">
                  <c:v>6.663</c:v>
                </c:pt>
                <c:pt idx="12426">
                  <c:v>6.663</c:v>
                </c:pt>
                <c:pt idx="12427">
                  <c:v>6.663</c:v>
                </c:pt>
                <c:pt idx="12428">
                  <c:v>6.663</c:v>
                </c:pt>
                <c:pt idx="12429">
                  <c:v>6.663</c:v>
                </c:pt>
                <c:pt idx="12430">
                  <c:v>6.663</c:v>
                </c:pt>
                <c:pt idx="12431">
                  <c:v>6.663</c:v>
                </c:pt>
                <c:pt idx="12432">
                  <c:v>6.663</c:v>
                </c:pt>
                <c:pt idx="12433">
                  <c:v>6.663</c:v>
                </c:pt>
                <c:pt idx="12434">
                  <c:v>6.663</c:v>
                </c:pt>
                <c:pt idx="12435">
                  <c:v>6.663</c:v>
                </c:pt>
                <c:pt idx="12436">
                  <c:v>6.663</c:v>
                </c:pt>
                <c:pt idx="12437">
                  <c:v>6.663</c:v>
                </c:pt>
                <c:pt idx="12438">
                  <c:v>6.663</c:v>
                </c:pt>
                <c:pt idx="12439">
                  <c:v>6.663</c:v>
                </c:pt>
                <c:pt idx="12440">
                  <c:v>6.663</c:v>
                </c:pt>
                <c:pt idx="12441">
                  <c:v>6.663</c:v>
                </c:pt>
                <c:pt idx="12442">
                  <c:v>6.673</c:v>
                </c:pt>
                <c:pt idx="12443">
                  <c:v>6.674</c:v>
                </c:pt>
                <c:pt idx="12444">
                  <c:v>6.674</c:v>
                </c:pt>
                <c:pt idx="12445">
                  <c:v>6.674</c:v>
                </c:pt>
                <c:pt idx="12446">
                  <c:v>6.674</c:v>
                </c:pt>
                <c:pt idx="12447">
                  <c:v>6.674</c:v>
                </c:pt>
                <c:pt idx="12448">
                  <c:v>6.674</c:v>
                </c:pt>
                <c:pt idx="12449">
                  <c:v>6.674</c:v>
                </c:pt>
                <c:pt idx="12450">
                  <c:v>6.674</c:v>
                </c:pt>
                <c:pt idx="12451">
                  <c:v>6.674</c:v>
                </c:pt>
                <c:pt idx="12452">
                  <c:v>6.674</c:v>
                </c:pt>
                <c:pt idx="12453">
                  <c:v>6.674</c:v>
                </c:pt>
                <c:pt idx="12454">
                  <c:v>6.674</c:v>
                </c:pt>
                <c:pt idx="12455">
                  <c:v>6.674</c:v>
                </c:pt>
                <c:pt idx="12456">
                  <c:v>6.674</c:v>
                </c:pt>
                <c:pt idx="12457">
                  <c:v>6.674</c:v>
                </c:pt>
                <c:pt idx="12458">
                  <c:v>6.674</c:v>
                </c:pt>
                <c:pt idx="12459">
                  <c:v>6.674</c:v>
                </c:pt>
                <c:pt idx="12460">
                  <c:v>6.674</c:v>
                </c:pt>
                <c:pt idx="12461">
                  <c:v>6.674</c:v>
                </c:pt>
                <c:pt idx="12462">
                  <c:v>6.674</c:v>
                </c:pt>
                <c:pt idx="12463">
                  <c:v>6.674</c:v>
                </c:pt>
                <c:pt idx="12464">
                  <c:v>6.674</c:v>
                </c:pt>
                <c:pt idx="12465">
                  <c:v>6.674</c:v>
                </c:pt>
                <c:pt idx="12466">
                  <c:v>6.674</c:v>
                </c:pt>
                <c:pt idx="12467">
                  <c:v>6.674</c:v>
                </c:pt>
                <c:pt idx="12468">
                  <c:v>6.674</c:v>
                </c:pt>
                <c:pt idx="12469">
                  <c:v>6.674</c:v>
                </c:pt>
                <c:pt idx="12470">
                  <c:v>6.674</c:v>
                </c:pt>
                <c:pt idx="12471">
                  <c:v>6.674</c:v>
                </c:pt>
                <c:pt idx="12472">
                  <c:v>6.674</c:v>
                </c:pt>
                <c:pt idx="12473">
                  <c:v>6.674</c:v>
                </c:pt>
                <c:pt idx="12474">
                  <c:v>6.684</c:v>
                </c:pt>
                <c:pt idx="12475">
                  <c:v>6.684</c:v>
                </c:pt>
                <c:pt idx="12476">
                  <c:v>6.684</c:v>
                </c:pt>
                <c:pt idx="12477">
                  <c:v>6.684</c:v>
                </c:pt>
                <c:pt idx="12478">
                  <c:v>6.684</c:v>
                </c:pt>
                <c:pt idx="12479">
                  <c:v>6.684</c:v>
                </c:pt>
                <c:pt idx="12480">
                  <c:v>6.684</c:v>
                </c:pt>
                <c:pt idx="12481">
                  <c:v>6.684</c:v>
                </c:pt>
                <c:pt idx="12482">
                  <c:v>6.684</c:v>
                </c:pt>
                <c:pt idx="12483">
                  <c:v>6.684</c:v>
                </c:pt>
                <c:pt idx="12484">
                  <c:v>6.684</c:v>
                </c:pt>
                <c:pt idx="12485">
                  <c:v>6.684</c:v>
                </c:pt>
                <c:pt idx="12486">
                  <c:v>6.684</c:v>
                </c:pt>
                <c:pt idx="12487">
                  <c:v>6.684</c:v>
                </c:pt>
                <c:pt idx="12488">
                  <c:v>6.684</c:v>
                </c:pt>
                <c:pt idx="12489">
                  <c:v>6.684</c:v>
                </c:pt>
                <c:pt idx="12490">
                  <c:v>6.694</c:v>
                </c:pt>
                <c:pt idx="12491">
                  <c:v>6.694</c:v>
                </c:pt>
                <c:pt idx="12492">
                  <c:v>6.694</c:v>
                </c:pt>
                <c:pt idx="12493">
                  <c:v>6.694</c:v>
                </c:pt>
                <c:pt idx="12494">
                  <c:v>6.694</c:v>
                </c:pt>
                <c:pt idx="12495">
                  <c:v>6.694</c:v>
                </c:pt>
                <c:pt idx="12496">
                  <c:v>6.694</c:v>
                </c:pt>
                <c:pt idx="12497">
                  <c:v>6.694</c:v>
                </c:pt>
                <c:pt idx="12498">
                  <c:v>6.694</c:v>
                </c:pt>
                <c:pt idx="12499">
                  <c:v>6.694</c:v>
                </c:pt>
                <c:pt idx="12500">
                  <c:v>6.694</c:v>
                </c:pt>
                <c:pt idx="12501">
                  <c:v>6.694</c:v>
                </c:pt>
                <c:pt idx="12502">
                  <c:v>6.694</c:v>
                </c:pt>
                <c:pt idx="12503">
                  <c:v>6.694</c:v>
                </c:pt>
                <c:pt idx="12504">
                  <c:v>6.694</c:v>
                </c:pt>
                <c:pt idx="12505">
                  <c:v>6.704</c:v>
                </c:pt>
                <c:pt idx="12506">
                  <c:v>6.704</c:v>
                </c:pt>
                <c:pt idx="12507">
                  <c:v>6.714</c:v>
                </c:pt>
                <c:pt idx="12508">
                  <c:v>6.714</c:v>
                </c:pt>
                <c:pt idx="12509">
                  <c:v>6.714</c:v>
                </c:pt>
                <c:pt idx="12510">
                  <c:v>6.714</c:v>
                </c:pt>
                <c:pt idx="12511">
                  <c:v>6.714</c:v>
                </c:pt>
                <c:pt idx="12512">
                  <c:v>6.714</c:v>
                </c:pt>
                <c:pt idx="12513">
                  <c:v>6.714</c:v>
                </c:pt>
                <c:pt idx="12514">
                  <c:v>6.714</c:v>
                </c:pt>
                <c:pt idx="12515">
                  <c:v>6.714</c:v>
                </c:pt>
                <c:pt idx="12516">
                  <c:v>6.714</c:v>
                </c:pt>
                <c:pt idx="12517">
                  <c:v>6.714</c:v>
                </c:pt>
                <c:pt idx="12518">
                  <c:v>6.714</c:v>
                </c:pt>
                <c:pt idx="12519">
                  <c:v>6.714</c:v>
                </c:pt>
                <c:pt idx="12520">
                  <c:v>6.714</c:v>
                </c:pt>
                <c:pt idx="12521">
                  <c:v>6.734</c:v>
                </c:pt>
                <c:pt idx="12522">
                  <c:v>6.734</c:v>
                </c:pt>
                <c:pt idx="12523">
                  <c:v>6.734</c:v>
                </c:pt>
                <c:pt idx="12524">
                  <c:v>6.734</c:v>
                </c:pt>
                <c:pt idx="12525">
                  <c:v>6.734</c:v>
                </c:pt>
                <c:pt idx="12526">
                  <c:v>6.734</c:v>
                </c:pt>
                <c:pt idx="12527">
                  <c:v>6.734</c:v>
                </c:pt>
                <c:pt idx="12528">
                  <c:v>6.734</c:v>
                </c:pt>
                <c:pt idx="12529">
                  <c:v>6.734</c:v>
                </c:pt>
                <c:pt idx="12530">
                  <c:v>6.734</c:v>
                </c:pt>
                <c:pt idx="12531">
                  <c:v>6.734</c:v>
                </c:pt>
                <c:pt idx="12532">
                  <c:v>6.734</c:v>
                </c:pt>
                <c:pt idx="12533">
                  <c:v>6.734</c:v>
                </c:pt>
                <c:pt idx="12534">
                  <c:v>6.734</c:v>
                </c:pt>
                <c:pt idx="12535">
                  <c:v>6.734</c:v>
                </c:pt>
                <c:pt idx="12536">
                  <c:v>6.734</c:v>
                </c:pt>
                <c:pt idx="12537">
                  <c:v>6.734</c:v>
                </c:pt>
                <c:pt idx="12538">
                  <c:v>6.734</c:v>
                </c:pt>
                <c:pt idx="12539">
                  <c:v>6.734</c:v>
                </c:pt>
                <c:pt idx="12540">
                  <c:v>6.734</c:v>
                </c:pt>
                <c:pt idx="12541">
                  <c:v>6.734</c:v>
                </c:pt>
                <c:pt idx="12542">
                  <c:v>6.734</c:v>
                </c:pt>
                <c:pt idx="12543">
                  <c:v>6.734</c:v>
                </c:pt>
                <c:pt idx="12544">
                  <c:v>6.734</c:v>
                </c:pt>
                <c:pt idx="12545">
                  <c:v>6.734</c:v>
                </c:pt>
                <c:pt idx="12546">
                  <c:v>6.734</c:v>
                </c:pt>
                <c:pt idx="12547">
                  <c:v>6.734</c:v>
                </c:pt>
                <c:pt idx="12548">
                  <c:v>6.734</c:v>
                </c:pt>
                <c:pt idx="12549">
                  <c:v>6.734</c:v>
                </c:pt>
                <c:pt idx="12550">
                  <c:v>6.734</c:v>
                </c:pt>
                <c:pt idx="12551">
                  <c:v>6.734</c:v>
                </c:pt>
                <c:pt idx="12552">
                  <c:v>6.734</c:v>
                </c:pt>
                <c:pt idx="12553">
                  <c:v>6.734</c:v>
                </c:pt>
                <c:pt idx="12554">
                  <c:v>6.734</c:v>
                </c:pt>
                <c:pt idx="12555">
                  <c:v>6.744</c:v>
                </c:pt>
                <c:pt idx="12556">
                  <c:v>6.744</c:v>
                </c:pt>
                <c:pt idx="12557">
                  <c:v>6.744</c:v>
                </c:pt>
                <c:pt idx="12558">
                  <c:v>6.744</c:v>
                </c:pt>
                <c:pt idx="12559">
                  <c:v>6.744</c:v>
                </c:pt>
                <c:pt idx="12560">
                  <c:v>6.744</c:v>
                </c:pt>
                <c:pt idx="12561">
                  <c:v>6.744</c:v>
                </c:pt>
                <c:pt idx="12562">
                  <c:v>6.744</c:v>
                </c:pt>
                <c:pt idx="12563">
                  <c:v>6.744</c:v>
                </c:pt>
                <c:pt idx="12564">
                  <c:v>6.744</c:v>
                </c:pt>
                <c:pt idx="12565">
                  <c:v>6.744</c:v>
                </c:pt>
                <c:pt idx="12566">
                  <c:v>6.744</c:v>
                </c:pt>
                <c:pt idx="12567">
                  <c:v>6.744</c:v>
                </c:pt>
                <c:pt idx="12568">
                  <c:v>6.744</c:v>
                </c:pt>
                <c:pt idx="12569">
                  <c:v>6.744</c:v>
                </c:pt>
                <c:pt idx="12570">
                  <c:v>6.744</c:v>
                </c:pt>
                <c:pt idx="12571">
                  <c:v>6.744</c:v>
                </c:pt>
                <c:pt idx="12572">
                  <c:v>6.744</c:v>
                </c:pt>
                <c:pt idx="12573">
                  <c:v>6.744</c:v>
                </c:pt>
                <c:pt idx="12574">
                  <c:v>6.744</c:v>
                </c:pt>
                <c:pt idx="12575">
                  <c:v>6.744</c:v>
                </c:pt>
                <c:pt idx="12576">
                  <c:v>6.744</c:v>
                </c:pt>
                <c:pt idx="12577">
                  <c:v>6.744</c:v>
                </c:pt>
                <c:pt idx="12578">
                  <c:v>6.744</c:v>
                </c:pt>
                <c:pt idx="12579">
                  <c:v>6.744</c:v>
                </c:pt>
                <c:pt idx="12580">
                  <c:v>6.744</c:v>
                </c:pt>
                <c:pt idx="12581">
                  <c:v>6.744</c:v>
                </c:pt>
                <c:pt idx="12582">
                  <c:v>6.744</c:v>
                </c:pt>
                <c:pt idx="12583">
                  <c:v>6.744</c:v>
                </c:pt>
                <c:pt idx="12584">
                  <c:v>6.744</c:v>
                </c:pt>
                <c:pt idx="12585">
                  <c:v>6.744</c:v>
                </c:pt>
                <c:pt idx="12586">
                  <c:v>6.744</c:v>
                </c:pt>
                <c:pt idx="12587">
                  <c:v>6.744</c:v>
                </c:pt>
                <c:pt idx="12588">
                  <c:v>6.744</c:v>
                </c:pt>
                <c:pt idx="12589">
                  <c:v>6.744</c:v>
                </c:pt>
                <c:pt idx="12590">
                  <c:v>6.744</c:v>
                </c:pt>
                <c:pt idx="12591">
                  <c:v>6.744</c:v>
                </c:pt>
                <c:pt idx="12592">
                  <c:v>6.744</c:v>
                </c:pt>
                <c:pt idx="12593">
                  <c:v>6.753</c:v>
                </c:pt>
                <c:pt idx="12594">
                  <c:v>6.753</c:v>
                </c:pt>
                <c:pt idx="12595">
                  <c:v>6.753</c:v>
                </c:pt>
                <c:pt idx="12596">
                  <c:v>6.753</c:v>
                </c:pt>
                <c:pt idx="12597">
                  <c:v>6.753</c:v>
                </c:pt>
                <c:pt idx="12598">
                  <c:v>6.753</c:v>
                </c:pt>
                <c:pt idx="12599">
                  <c:v>6.753</c:v>
                </c:pt>
                <c:pt idx="12600">
                  <c:v>6.753</c:v>
                </c:pt>
                <c:pt idx="12601">
                  <c:v>6.753</c:v>
                </c:pt>
                <c:pt idx="12602">
                  <c:v>6.753</c:v>
                </c:pt>
                <c:pt idx="12603">
                  <c:v>6.753</c:v>
                </c:pt>
                <c:pt idx="12604">
                  <c:v>6.753</c:v>
                </c:pt>
                <c:pt idx="12605">
                  <c:v>6.753</c:v>
                </c:pt>
                <c:pt idx="12606">
                  <c:v>6.764</c:v>
                </c:pt>
                <c:pt idx="12607">
                  <c:v>6.764</c:v>
                </c:pt>
                <c:pt idx="12608">
                  <c:v>6.764</c:v>
                </c:pt>
                <c:pt idx="12609">
                  <c:v>6.764</c:v>
                </c:pt>
                <c:pt idx="12610">
                  <c:v>6.764</c:v>
                </c:pt>
                <c:pt idx="12611">
                  <c:v>6.764</c:v>
                </c:pt>
                <c:pt idx="12612">
                  <c:v>6.764</c:v>
                </c:pt>
                <c:pt idx="12613">
                  <c:v>6.764</c:v>
                </c:pt>
                <c:pt idx="12614">
                  <c:v>6.764</c:v>
                </c:pt>
                <c:pt idx="12615">
                  <c:v>6.764</c:v>
                </c:pt>
                <c:pt idx="12616">
                  <c:v>6.764</c:v>
                </c:pt>
                <c:pt idx="12617">
                  <c:v>6.764</c:v>
                </c:pt>
                <c:pt idx="12618">
                  <c:v>6.764</c:v>
                </c:pt>
                <c:pt idx="12619">
                  <c:v>6.764</c:v>
                </c:pt>
                <c:pt idx="12620">
                  <c:v>6.764</c:v>
                </c:pt>
                <c:pt idx="12621">
                  <c:v>6.774</c:v>
                </c:pt>
                <c:pt idx="12622">
                  <c:v>6.774</c:v>
                </c:pt>
                <c:pt idx="12623">
                  <c:v>6.774</c:v>
                </c:pt>
                <c:pt idx="12624">
                  <c:v>6.774</c:v>
                </c:pt>
                <c:pt idx="12625">
                  <c:v>6.774</c:v>
                </c:pt>
                <c:pt idx="12626">
                  <c:v>6.774</c:v>
                </c:pt>
                <c:pt idx="12627">
                  <c:v>6.774</c:v>
                </c:pt>
                <c:pt idx="12628">
                  <c:v>6.774</c:v>
                </c:pt>
                <c:pt idx="12629">
                  <c:v>6.774</c:v>
                </c:pt>
                <c:pt idx="12630">
                  <c:v>6.774</c:v>
                </c:pt>
                <c:pt idx="12631">
                  <c:v>6.774</c:v>
                </c:pt>
                <c:pt idx="12632">
                  <c:v>6.774</c:v>
                </c:pt>
                <c:pt idx="12633">
                  <c:v>6.774</c:v>
                </c:pt>
                <c:pt idx="12634">
                  <c:v>6.774</c:v>
                </c:pt>
                <c:pt idx="12635">
                  <c:v>6.774</c:v>
                </c:pt>
                <c:pt idx="12636">
                  <c:v>6.774</c:v>
                </c:pt>
                <c:pt idx="12637">
                  <c:v>6.774</c:v>
                </c:pt>
                <c:pt idx="12638">
                  <c:v>6.784</c:v>
                </c:pt>
                <c:pt idx="12639">
                  <c:v>6.784</c:v>
                </c:pt>
                <c:pt idx="12640">
                  <c:v>6.784</c:v>
                </c:pt>
                <c:pt idx="12641">
                  <c:v>6.784</c:v>
                </c:pt>
                <c:pt idx="12642">
                  <c:v>6.784</c:v>
                </c:pt>
                <c:pt idx="12643">
                  <c:v>6.784</c:v>
                </c:pt>
                <c:pt idx="12644">
                  <c:v>6.784</c:v>
                </c:pt>
                <c:pt idx="12645">
                  <c:v>6.784</c:v>
                </c:pt>
                <c:pt idx="12646">
                  <c:v>6.784</c:v>
                </c:pt>
                <c:pt idx="12647">
                  <c:v>6.784</c:v>
                </c:pt>
                <c:pt idx="12648">
                  <c:v>6.784</c:v>
                </c:pt>
                <c:pt idx="12649">
                  <c:v>6.784</c:v>
                </c:pt>
                <c:pt idx="12650">
                  <c:v>6.784</c:v>
                </c:pt>
                <c:pt idx="12651">
                  <c:v>6.784</c:v>
                </c:pt>
                <c:pt idx="12652">
                  <c:v>6.784</c:v>
                </c:pt>
                <c:pt idx="12653">
                  <c:v>6.784</c:v>
                </c:pt>
                <c:pt idx="12654">
                  <c:v>6.784</c:v>
                </c:pt>
                <c:pt idx="12655">
                  <c:v>6.794</c:v>
                </c:pt>
                <c:pt idx="12656">
                  <c:v>6.794</c:v>
                </c:pt>
                <c:pt idx="12657">
                  <c:v>6.794</c:v>
                </c:pt>
                <c:pt idx="12658">
                  <c:v>6.794</c:v>
                </c:pt>
                <c:pt idx="12659">
                  <c:v>6.794</c:v>
                </c:pt>
                <c:pt idx="12660">
                  <c:v>6.794</c:v>
                </c:pt>
                <c:pt idx="12661">
                  <c:v>6.794</c:v>
                </c:pt>
                <c:pt idx="12662">
                  <c:v>6.794</c:v>
                </c:pt>
                <c:pt idx="12663">
                  <c:v>6.794</c:v>
                </c:pt>
                <c:pt idx="12664">
                  <c:v>6.794</c:v>
                </c:pt>
                <c:pt idx="12665">
                  <c:v>6.794</c:v>
                </c:pt>
                <c:pt idx="12666">
                  <c:v>6.794</c:v>
                </c:pt>
                <c:pt idx="12667">
                  <c:v>6.794</c:v>
                </c:pt>
                <c:pt idx="12668">
                  <c:v>6.794</c:v>
                </c:pt>
                <c:pt idx="12669">
                  <c:v>6.794</c:v>
                </c:pt>
                <c:pt idx="12670">
                  <c:v>6.794</c:v>
                </c:pt>
                <c:pt idx="12671">
                  <c:v>6.794</c:v>
                </c:pt>
                <c:pt idx="12672">
                  <c:v>6.794</c:v>
                </c:pt>
                <c:pt idx="12673">
                  <c:v>6.804</c:v>
                </c:pt>
                <c:pt idx="12674">
                  <c:v>6.804</c:v>
                </c:pt>
                <c:pt idx="12675">
                  <c:v>6.804</c:v>
                </c:pt>
                <c:pt idx="12676">
                  <c:v>6.804</c:v>
                </c:pt>
                <c:pt idx="12677">
                  <c:v>6.804</c:v>
                </c:pt>
                <c:pt idx="12678">
                  <c:v>6.804</c:v>
                </c:pt>
                <c:pt idx="12679">
                  <c:v>6.804</c:v>
                </c:pt>
                <c:pt idx="12680">
                  <c:v>6.804</c:v>
                </c:pt>
                <c:pt idx="12681">
                  <c:v>6.804</c:v>
                </c:pt>
                <c:pt idx="12682">
                  <c:v>6.804</c:v>
                </c:pt>
                <c:pt idx="12683">
                  <c:v>6.804</c:v>
                </c:pt>
                <c:pt idx="12684">
                  <c:v>6.804</c:v>
                </c:pt>
                <c:pt idx="12685">
                  <c:v>6.804</c:v>
                </c:pt>
                <c:pt idx="12686">
                  <c:v>6.804</c:v>
                </c:pt>
                <c:pt idx="12687">
                  <c:v>6.804</c:v>
                </c:pt>
                <c:pt idx="12688">
                  <c:v>6.804</c:v>
                </c:pt>
                <c:pt idx="12689">
                  <c:v>6.804</c:v>
                </c:pt>
                <c:pt idx="12690">
                  <c:v>6.814</c:v>
                </c:pt>
                <c:pt idx="12691">
                  <c:v>6.814</c:v>
                </c:pt>
                <c:pt idx="12692">
                  <c:v>6.814</c:v>
                </c:pt>
                <c:pt idx="12693">
                  <c:v>6.814</c:v>
                </c:pt>
                <c:pt idx="12694">
                  <c:v>6.814</c:v>
                </c:pt>
                <c:pt idx="12695">
                  <c:v>6.814</c:v>
                </c:pt>
                <c:pt idx="12696">
                  <c:v>6.814</c:v>
                </c:pt>
                <c:pt idx="12697">
                  <c:v>6.814</c:v>
                </c:pt>
                <c:pt idx="12698">
                  <c:v>6.814</c:v>
                </c:pt>
                <c:pt idx="12699">
                  <c:v>6.814</c:v>
                </c:pt>
                <c:pt idx="12700">
                  <c:v>6.814</c:v>
                </c:pt>
                <c:pt idx="12701">
                  <c:v>6.814</c:v>
                </c:pt>
                <c:pt idx="12702">
                  <c:v>6.814</c:v>
                </c:pt>
                <c:pt idx="12703">
                  <c:v>6.814</c:v>
                </c:pt>
                <c:pt idx="12704">
                  <c:v>6.814</c:v>
                </c:pt>
                <c:pt idx="12705">
                  <c:v>6.824</c:v>
                </c:pt>
                <c:pt idx="12706">
                  <c:v>6.824</c:v>
                </c:pt>
                <c:pt idx="12707">
                  <c:v>6.824</c:v>
                </c:pt>
                <c:pt idx="12708">
                  <c:v>6.824</c:v>
                </c:pt>
                <c:pt idx="12709">
                  <c:v>6.824</c:v>
                </c:pt>
                <c:pt idx="12710">
                  <c:v>6.824</c:v>
                </c:pt>
                <c:pt idx="12711">
                  <c:v>6.824</c:v>
                </c:pt>
                <c:pt idx="12712">
                  <c:v>6.824</c:v>
                </c:pt>
                <c:pt idx="12713">
                  <c:v>6.824</c:v>
                </c:pt>
                <c:pt idx="12714">
                  <c:v>6.824</c:v>
                </c:pt>
                <c:pt idx="12715">
                  <c:v>6.824</c:v>
                </c:pt>
                <c:pt idx="12716">
                  <c:v>6.824</c:v>
                </c:pt>
                <c:pt idx="12717">
                  <c:v>6.824</c:v>
                </c:pt>
                <c:pt idx="12718">
                  <c:v>6.824</c:v>
                </c:pt>
                <c:pt idx="12719">
                  <c:v>6.824</c:v>
                </c:pt>
                <c:pt idx="12720">
                  <c:v>6.824</c:v>
                </c:pt>
                <c:pt idx="12721">
                  <c:v>6.824</c:v>
                </c:pt>
                <c:pt idx="12722">
                  <c:v>6.824</c:v>
                </c:pt>
                <c:pt idx="12723">
                  <c:v>6.824</c:v>
                </c:pt>
                <c:pt idx="12724">
                  <c:v>6.834</c:v>
                </c:pt>
                <c:pt idx="12725">
                  <c:v>6.834</c:v>
                </c:pt>
                <c:pt idx="12726">
                  <c:v>6.834</c:v>
                </c:pt>
                <c:pt idx="12727">
                  <c:v>6.834</c:v>
                </c:pt>
                <c:pt idx="12728">
                  <c:v>6.834</c:v>
                </c:pt>
                <c:pt idx="12729">
                  <c:v>6.834</c:v>
                </c:pt>
                <c:pt idx="12730">
                  <c:v>6.834</c:v>
                </c:pt>
                <c:pt idx="12731">
                  <c:v>6.834</c:v>
                </c:pt>
                <c:pt idx="12732">
                  <c:v>6.834</c:v>
                </c:pt>
                <c:pt idx="12733">
                  <c:v>6.834</c:v>
                </c:pt>
                <c:pt idx="12734">
                  <c:v>6.834</c:v>
                </c:pt>
                <c:pt idx="12735">
                  <c:v>6.834</c:v>
                </c:pt>
                <c:pt idx="12736">
                  <c:v>6.834</c:v>
                </c:pt>
                <c:pt idx="12737">
                  <c:v>6.834</c:v>
                </c:pt>
                <c:pt idx="12738">
                  <c:v>6.834</c:v>
                </c:pt>
                <c:pt idx="12739">
                  <c:v>6.834</c:v>
                </c:pt>
                <c:pt idx="12740">
                  <c:v>6.834</c:v>
                </c:pt>
                <c:pt idx="12741">
                  <c:v>6.834</c:v>
                </c:pt>
                <c:pt idx="12742">
                  <c:v>6.844</c:v>
                </c:pt>
                <c:pt idx="12743">
                  <c:v>6.844</c:v>
                </c:pt>
                <c:pt idx="12744">
                  <c:v>6.844</c:v>
                </c:pt>
                <c:pt idx="12745">
                  <c:v>6.844</c:v>
                </c:pt>
                <c:pt idx="12746">
                  <c:v>6.844</c:v>
                </c:pt>
                <c:pt idx="12747">
                  <c:v>6.844</c:v>
                </c:pt>
                <c:pt idx="12748">
                  <c:v>6.844</c:v>
                </c:pt>
                <c:pt idx="12749">
                  <c:v>6.844</c:v>
                </c:pt>
                <c:pt idx="12750">
                  <c:v>6.844</c:v>
                </c:pt>
                <c:pt idx="12751">
                  <c:v>6.844</c:v>
                </c:pt>
                <c:pt idx="12752">
                  <c:v>6.844</c:v>
                </c:pt>
                <c:pt idx="12753">
                  <c:v>6.844</c:v>
                </c:pt>
                <c:pt idx="12754">
                  <c:v>6.844</c:v>
                </c:pt>
                <c:pt idx="12755">
                  <c:v>6.844</c:v>
                </c:pt>
                <c:pt idx="12756">
                  <c:v>6.844</c:v>
                </c:pt>
                <c:pt idx="12757">
                  <c:v>6.844</c:v>
                </c:pt>
                <c:pt idx="12758">
                  <c:v>6.853</c:v>
                </c:pt>
                <c:pt idx="12759">
                  <c:v>6.853</c:v>
                </c:pt>
                <c:pt idx="12760">
                  <c:v>6.853</c:v>
                </c:pt>
                <c:pt idx="12761">
                  <c:v>6.853</c:v>
                </c:pt>
                <c:pt idx="12762">
                  <c:v>6.853</c:v>
                </c:pt>
                <c:pt idx="12763">
                  <c:v>6.853</c:v>
                </c:pt>
                <c:pt idx="12764">
                  <c:v>6.853</c:v>
                </c:pt>
                <c:pt idx="12765">
                  <c:v>6.853</c:v>
                </c:pt>
                <c:pt idx="12766">
                  <c:v>6.853</c:v>
                </c:pt>
                <c:pt idx="12767">
                  <c:v>6.853</c:v>
                </c:pt>
                <c:pt idx="12768">
                  <c:v>6.853</c:v>
                </c:pt>
                <c:pt idx="12769">
                  <c:v>6.853</c:v>
                </c:pt>
                <c:pt idx="12770">
                  <c:v>6.853</c:v>
                </c:pt>
                <c:pt idx="12771">
                  <c:v>6.853</c:v>
                </c:pt>
                <c:pt idx="12772">
                  <c:v>6.853</c:v>
                </c:pt>
                <c:pt idx="12773">
                  <c:v>6.853</c:v>
                </c:pt>
                <c:pt idx="12774">
                  <c:v>6.853</c:v>
                </c:pt>
                <c:pt idx="12775">
                  <c:v>6.864</c:v>
                </c:pt>
                <c:pt idx="12776">
                  <c:v>6.864</c:v>
                </c:pt>
                <c:pt idx="12777">
                  <c:v>6.864</c:v>
                </c:pt>
                <c:pt idx="12778">
                  <c:v>6.864</c:v>
                </c:pt>
                <c:pt idx="12779">
                  <c:v>6.864</c:v>
                </c:pt>
                <c:pt idx="12780">
                  <c:v>6.864</c:v>
                </c:pt>
                <c:pt idx="12781">
                  <c:v>6.864</c:v>
                </c:pt>
                <c:pt idx="12782">
                  <c:v>6.864</c:v>
                </c:pt>
                <c:pt idx="12783">
                  <c:v>6.864</c:v>
                </c:pt>
                <c:pt idx="12784">
                  <c:v>6.864</c:v>
                </c:pt>
                <c:pt idx="12785">
                  <c:v>6.864</c:v>
                </c:pt>
                <c:pt idx="12786">
                  <c:v>6.864</c:v>
                </c:pt>
                <c:pt idx="12787">
                  <c:v>6.864</c:v>
                </c:pt>
                <c:pt idx="12788">
                  <c:v>6.864</c:v>
                </c:pt>
                <c:pt idx="12789">
                  <c:v>6.864</c:v>
                </c:pt>
                <c:pt idx="12790">
                  <c:v>6.864</c:v>
                </c:pt>
                <c:pt idx="12791">
                  <c:v>6.874</c:v>
                </c:pt>
                <c:pt idx="12792">
                  <c:v>6.874</c:v>
                </c:pt>
                <c:pt idx="12793">
                  <c:v>6.874</c:v>
                </c:pt>
                <c:pt idx="12794">
                  <c:v>6.874</c:v>
                </c:pt>
                <c:pt idx="12795">
                  <c:v>6.874</c:v>
                </c:pt>
                <c:pt idx="12796">
                  <c:v>6.874</c:v>
                </c:pt>
                <c:pt idx="12797">
                  <c:v>6.874</c:v>
                </c:pt>
                <c:pt idx="12798">
                  <c:v>6.874</c:v>
                </c:pt>
                <c:pt idx="12799">
                  <c:v>6.874</c:v>
                </c:pt>
                <c:pt idx="12800">
                  <c:v>6.874</c:v>
                </c:pt>
                <c:pt idx="12801">
                  <c:v>6.874</c:v>
                </c:pt>
                <c:pt idx="12802">
                  <c:v>6.874</c:v>
                </c:pt>
                <c:pt idx="12803">
                  <c:v>6.874</c:v>
                </c:pt>
                <c:pt idx="12804">
                  <c:v>6.874</c:v>
                </c:pt>
                <c:pt idx="12805">
                  <c:v>6.874</c:v>
                </c:pt>
                <c:pt idx="12806">
                  <c:v>6.874</c:v>
                </c:pt>
                <c:pt idx="12807">
                  <c:v>6.884</c:v>
                </c:pt>
                <c:pt idx="12808">
                  <c:v>6.884</c:v>
                </c:pt>
                <c:pt idx="12809">
                  <c:v>6.884</c:v>
                </c:pt>
                <c:pt idx="12810">
                  <c:v>6.884</c:v>
                </c:pt>
                <c:pt idx="12811">
                  <c:v>6.884</c:v>
                </c:pt>
                <c:pt idx="12812">
                  <c:v>6.884</c:v>
                </c:pt>
                <c:pt idx="12813">
                  <c:v>6.884</c:v>
                </c:pt>
                <c:pt idx="12814">
                  <c:v>6.884</c:v>
                </c:pt>
                <c:pt idx="12815">
                  <c:v>6.884</c:v>
                </c:pt>
                <c:pt idx="12816">
                  <c:v>6.884</c:v>
                </c:pt>
                <c:pt idx="12817">
                  <c:v>6.884</c:v>
                </c:pt>
                <c:pt idx="12818">
                  <c:v>6.884</c:v>
                </c:pt>
                <c:pt idx="12819">
                  <c:v>6.884</c:v>
                </c:pt>
                <c:pt idx="12820">
                  <c:v>6.884</c:v>
                </c:pt>
                <c:pt idx="12821">
                  <c:v>6.884</c:v>
                </c:pt>
                <c:pt idx="12822">
                  <c:v>6.884</c:v>
                </c:pt>
                <c:pt idx="12823">
                  <c:v>6.884</c:v>
                </c:pt>
                <c:pt idx="12824">
                  <c:v>6.894</c:v>
                </c:pt>
                <c:pt idx="12825">
                  <c:v>6.894</c:v>
                </c:pt>
                <c:pt idx="12826">
                  <c:v>6.894</c:v>
                </c:pt>
                <c:pt idx="12827">
                  <c:v>6.894</c:v>
                </c:pt>
                <c:pt idx="12828">
                  <c:v>6.894</c:v>
                </c:pt>
                <c:pt idx="12829">
                  <c:v>6.894</c:v>
                </c:pt>
                <c:pt idx="12830">
                  <c:v>6.894</c:v>
                </c:pt>
                <c:pt idx="12831">
                  <c:v>6.894</c:v>
                </c:pt>
                <c:pt idx="12832">
                  <c:v>6.894</c:v>
                </c:pt>
                <c:pt idx="12833">
                  <c:v>6.894</c:v>
                </c:pt>
                <c:pt idx="12834">
                  <c:v>6.894</c:v>
                </c:pt>
                <c:pt idx="12835">
                  <c:v>6.894</c:v>
                </c:pt>
                <c:pt idx="12836">
                  <c:v>6.894</c:v>
                </c:pt>
                <c:pt idx="12837">
                  <c:v>6.894</c:v>
                </c:pt>
                <c:pt idx="12838">
                  <c:v>6.894</c:v>
                </c:pt>
                <c:pt idx="12839">
                  <c:v>6.894</c:v>
                </c:pt>
                <c:pt idx="12840">
                  <c:v>6.894</c:v>
                </c:pt>
                <c:pt idx="12841">
                  <c:v>6.903</c:v>
                </c:pt>
                <c:pt idx="12842">
                  <c:v>6.903</c:v>
                </c:pt>
                <c:pt idx="12843">
                  <c:v>6.903</c:v>
                </c:pt>
                <c:pt idx="12844">
                  <c:v>6.903</c:v>
                </c:pt>
                <c:pt idx="12845">
                  <c:v>6.903</c:v>
                </c:pt>
                <c:pt idx="12846">
                  <c:v>6.903</c:v>
                </c:pt>
                <c:pt idx="12847">
                  <c:v>6.903</c:v>
                </c:pt>
                <c:pt idx="12848">
                  <c:v>6.903</c:v>
                </c:pt>
                <c:pt idx="12849">
                  <c:v>6.903</c:v>
                </c:pt>
                <c:pt idx="12850">
                  <c:v>6.903</c:v>
                </c:pt>
                <c:pt idx="12851">
                  <c:v>6.903</c:v>
                </c:pt>
                <c:pt idx="12852">
                  <c:v>6.903</c:v>
                </c:pt>
                <c:pt idx="12853">
                  <c:v>6.903</c:v>
                </c:pt>
                <c:pt idx="12854">
                  <c:v>6.903</c:v>
                </c:pt>
                <c:pt idx="12855">
                  <c:v>6.903</c:v>
                </c:pt>
                <c:pt idx="12856">
                  <c:v>6.903</c:v>
                </c:pt>
                <c:pt idx="12857">
                  <c:v>6.903</c:v>
                </c:pt>
                <c:pt idx="12858">
                  <c:v>6.913</c:v>
                </c:pt>
                <c:pt idx="12859">
                  <c:v>6.913</c:v>
                </c:pt>
                <c:pt idx="12860">
                  <c:v>6.913</c:v>
                </c:pt>
                <c:pt idx="12861">
                  <c:v>6.913</c:v>
                </c:pt>
                <c:pt idx="12862">
                  <c:v>6.913</c:v>
                </c:pt>
                <c:pt idx="12863">
                  <c:v>6.913</c:v>
                </c:pt>
                <c:pt idx="12864">
                  <c:v>6.913</c:v>
                </c:pt>
                <c:pt idx="12865">
                  <c:v>6.913</c:v>
                </c:pt>
                <c:pt idx="12866">
                  <c:v>6.913</c:v>
                </c:pt>
                <c:pt idx="12867">
                  <c:v>6.913</c:v>
                </c:pt>
                <c:pt idx="12868">
                  <c:v>6.913</c:v>
                </c:pt>
                <c:pt idx="12869">
                  <c:v>6.913</c:v>
                </c:pt>
                <c:pt idx="12870">
                  <c:v>6.913</c:v>
                </c:pt>
                <c:pt idx="12871">
                  <c:v>6.913</c:v>
                </c:pt>
                <c:pt idx="12872">
                  <c:v>6.923</c:v>
                </c:pt>
                <c:pt idx="12873">
                  <c:v>6.923</c:v>
                </c:pt>
                <c:pt idx="12874">
                  <c:v>6.923</c:v>
                </c:pt>
                <c:pt idx="12875">
                  <c:v>6.923</c:v>
                </c:pt>
                <c:pt idx="12876">
                  <c:v>6.923</c:v>
                </c:pt>
                <c:pt idx="12877">
                  <c:v>6.923</c:v>
                </c:pt>
                <c:pt idx="12878">
                  <c:v>6.923</c:v>
                </c:pt>
                <c:pt idx="12879">
                  <c:v>6.923</c:v>
                </c:pt>
                <c:pt idx="12880">
                  <c:v>6.923</c:v>
                </c:pt>
                <c:pt idx="12881">
                  <c:v>6.923</c:v>
                </c:pt>
                <c:pt idx="12882">
                  <c:v>6.923</c:v>
                </c:pt>
                <c:pt idx="12883">
                  <c:v>6.923</c:v>
                </c:pt>
                <c:pt idx="12884">
                  <c:v>6.933</c:v>
                </c:pt>
                <c:pt idx="12885">
                  <c:v>6.933</c:v>
                </c:pt>
                <c:pt idx="12886">
                  <c:v>6.933</c:v>
                </c:pt>
                <c:pt idx="12887">
                  <c:v>6.933</c:v>
                </c:pt>
                <c:pt idx="12888">
                  <c:v>6.933</c:v>
                </c:pt>
                <c:pt idx="12889">
                  <c:v>6.933</c:v>
                </c:pt>
                <c:pt idx="12890">
                  <c:v>6.933</c:v>
                </c:pt>
                <c:pt idx="12891">
                  <c:v>6.933</c:v>
                </c:pt>
                <c:pt idx="12892">
                  <c:v>6.933</c:v>
                </c:pt>
                <c:pt idx="12893">
                  <c:v>6.954</c:v>
                </c:pt>
                <c:pt idx="12894">
                  <c:v>6.954</c:v>
                </c:pt>
                <c:pt idx="12895">
                  <c:v>6.954</c:v>
                </c:pt>
                <c:pt idx="12896">
                  <c:v>6.954</c:v>
                </c:pt>
                <c:pt idx="12897">
                  <c:v>6.954</c:v>
                </c:pt>
                <c:pt idx="12898">
                  <c:v>6.954</c:v>
                </c:pt>
                <c:pt idx="12899">
                  <c:v>6.954</c:v>
                </c:pt>
                <c:pt idx="12900">
                  <c:v>6.954</c:v>
                </c:pt>
                <c:pt idx="12901">
                  <c:v>6.954</c:v>
                </c:pt>
                <c:pt idx="12902">
                  <c:v>6.954</c:v>
                </c:pt>
                <c:pt idx="12903">
                  <c:v>6.954</c:v>
                </c:pt>
                <c:pt idx="12904">
                  <c:v>6.954</c:v>
                </c:pt>
                <c:pt idx="12905">
                  <c:v>6.954</c:v>
                </c:pt>
                <c:pt idx="12906">
                  <c:v>6.954</c:v>
                </c:pt>
                <c:pt idx="12907">
                  <c:v>6.954</c:v>
                </c:pt>
                <c:pt idx="12908">
                  <c:v>6.954</c:v>
                </c:pt>
                <c:pt idx="12909">
                  <c:v>6.954</c:v>
                </c:pt>
                <c:pt idx="12910">
                  <c:v>6.954</c:v>
                </c:pt>
                <c:pt idx="12911">
                  <c:v>6.954</c:v>
                </c:pt>
                <c:pt idx="12912">
                  <c:v>6.954</c:v>
                </c:pt>
                <c:pt idx="12913">
                  <c:v>6.954</c:v>
                </c:pt>
                <c:pt idx="12914">
                  <c:v>6.954</c:v>
                </c:pt>
                <c:pt idx="12915">
                  <c:v>6.954</c:v>
                </c:pt>
                <c:pt idx="12916">
                  <c:v>6.954</c:v>
                </c:pt>
                <c:pt idx="12917">
                  <c:v>6.954</c:v>
                </c:pt>
                <c:pt idx="12918">
                  <c:v>6.954</c:v>
                </c:pt>
                <c:pt idx="12919">
                  <c:v>6.954</c:v>
                </c:pt>
                <c:pt idx="12920">
                  <c:v>6.954</c:v>
                </c:pt>
                <c:pt idx="12921">
                  <c:v>6.954</c:v>
                </c:pt>
                <c:pt idx="12922">
                  <c:v>6.954</c:v>
                </c:pt>
                <c:pt idx="12923">
                  <c:v>6.954</c:v>
                </c:pt>
                <c:pt idx="12924">
                  <c:v>6.954</c:v>
                </c:pt>
                <c:pt idx="12925">
                  <c:v>6.954</c:v>
                </c:pt>
                <c:pt idx="12926">
                  <c:v>6.954</c:v>
                </c:pt>
                <c:pt idx="12927">
                  <c:v>6.954</c:v>
                </c:pt>
                <c:pt idx="12928">
                  <c:v>6.954</c:v>
                </c:pt>
                <c:pt idx="12929">
                  <c:v>6.954</c:v>
                </c:pt>
                <c:pt idx="12930">
                  <c:v>6.954</c:v>
                </c:pt>
                <c:pt idx="12931">
                  <c:v>6.954</c:v>
                </c:pt>
                <c:pt idx="12932">
                  <c:v>6.954</c:v>
                </c:pt>
                <c:pt idx="12933">
                  <c:v>6.954</c:v>
                </c:pt>
                <c:pt idx="12934">
                  <c:v>6.964</c:v>
                </c:pt>
                <c:pt idx="12935">
                  <c:v>6.964</c:v>
                </c:pt>
                <c:pt idx="12936">
                  <c:v>6.964</c:v>
                </c:pt>
                <c:pt idx="12937">
                  <c:v>6.964</c:v>
                </c:pt>
                <c:pt idx="12938">
                  <c:v>6.964</c:v>
                </c:pt>
                <c:pt idx="12939">
                  <c:v>6.964</c:v>
                </c:pt>
                <c:pt idx="12940">
                  <c:v>6.964</c:v>
                </c:pt>
                <c:pt idx="12941">
                  <c:v>6.964</c:v>
                </c:pt>
                <c:pt idx="12942">
                  <c:v>6.964</c:v>
                </c:pt>
                <c:pt idx="12943">
                  <c:v>6.964</c:v>
                </c:pt>
                <c:pt idx="12944">
                  <c:v>6.964</c:v>
                </c:pt>
                <c:pt idx="12945">
                  <c:v>6.964</c:v>
                </c:pt>
                <c:pt idx="12946">
                  <c:v>6.964</c:v>
                </c:pt>
                <c:pt idx="12947">
                  <c:v>6.964</c:v>
                </c:pt>
                <c:pt idx="12948">
                  <c:v>6.964</c:v>
                </c:pt>
                <c:pt idx="12949">
                  <c:v>6.964</c:v>
                </c:pt>
                <c:pt idx="12950">
                  <c:v>6.964</c:v>
                </c:pt>
                <c:pt idx="12951">
                  <c:v>6.964</c:v>
                </c:pt>
                <c:pt idx="12952">
                  <c:v>6.964</c:v>
                </c:pt>
                <c:pt idx="12953">
                  <c:v>6.964</c:v>
                </c:pt>
                <c:pt idx="12954">
                  <c:v>6.964</c:v>
                </c:pt>
                <c:pt idx="12955">
                  <c:v>6.964</c:v>
                </c:pt>
                <c:pt idx="12956">
                  <c:v>6.974</c:v>
                </c:pt>
                <c:pt idx="12957">
                  <c:v>6.974</c:v>
                </c:pt>
                <c:pt idx="12958">
                  <c:v>6.974</c:v>
                </c:pt>
                <c:pt idx="12959">
                  <c:v>6.974</c:v>
                </c:pt>
                <c:pt idx="12960">
                  <c:v>6.974</c:v>
                </c:pt>
                <c:pt idx="12961">
                  <c:v>6.974</c:v>
                </c:pt>
                <c:pt idx="12962">
                  <c:v>6.974</c:v>
                </c:pt>
                <c:pt idx="12963">
                  <c:v>6.974</c:v>
                </c:pt>
                <c:pt idx="12964">
                  <c:v>6.974</c:v>
                </c:pt>
                <c:pt idx="12965">
                  <c:v>6.974</c:v>
                </c:pt>
                <c:pt idx="12966">
                  <c:v>6.974</c:v>
                </c:pt>
                <c:pt idx="12967">
                  <c:v>6.974</c:v>
                </c:pt>
                <c:pt idx="12968">
                  <c:v>6.974</c:v>
                </c:pt>
                <c:pt idx="12969">
                  <c:v>6.974</c:v>
                </c:pt>
                <c:pt idx="12970">
                  <c:v>6.974</c:v>
                </c:pt>
                <c:pt idx="12971">
                  <c:v>6.974</c:v>
                </c:pt>
                <c:pt idx="12972">
                  <c:v>6.984</c:v>
                </c:pt>
                <c:pt idx="12973">
                  <c:v>6.984</c:v>
                </c:pt>
                <c:pt idx="12974">
                  <c:v>6.984</c:v>
                </c:pt>
                <c:pt idx="12975">
                  <c:v>6.984</c:v>
                </c:pt>
                <c:pt idx="12976">
                  <c:v>6.984</c:v>
                </c:pt>
                <c:pt idx="12977">
                  <c:v>6.984</c:v>
                </c:pt>
                <c:pt idx="12978">
                  <c:v>6.984</c:v>
                </c:pt>
                <c:pt idx="12979">
                  <c:v>6.984</c:v>
                </c:pt>
                <c:pt idx="12980">
                  <c:v>6.984</c:v>
                </c:pt>
                <c:pt idx="12981">
                  <c:v>6.984</c:v>
                </c:pt>
                <c:pt idx="12982">
                  <c:v>6.984</c:v>
                </c:pt>
                <c:pt idx="12983">
                  <c:v>6.984</c:v>
                </c:pt>
                <c:pt idx="12984">
                  <c:v>6.984</c:v>
                </c:pt>
                <c:pt idx="12985">
                  <c:v>6.984</c:v>
                </c:pt>
                <c:pt idx="12986">
                  <c:v>6.984</c:v>
                </c:pt>
                <c:pt idx="12987">
                  <c:v>6.984</c:v>
                </c:pt>
                <c:pt idx="12988">
                  <c:v>6.994</c:v>
                </c:pt>
                <c:pt idx="12989">
                  <c:v>6.994</c:v>
                </c:pt>
                <c:pt idx="12990">
                  <c:v>6.994</c:v>
                </c:pt>
                <c:pt idx="12991">
                  <c:v>6.994</c:v>
                </c:pt>
                <c:pt idx="12992">
                  <c:v>6.994</c:v>
                </c:pt>
                <c:pt idx="12993">
                  <c:v>6.994</c:v>
                </c:pt>
                <c:pt idx="12994">
                  <c:v>6.994</c:v>
                </c:pt>
                <c:pt idx="12995">
                  <c:v>6.994</c:v>
                </c:pt>
                <c:pt idx="12996">
                  <c:v>6.994</c:v>
                </c:pt>
                <c:pt idx="12997">
                  <c:v>6.994</c:v>
                </c:pt>
                <c:pt idx="12998">
                  <c:v>6.994</c:v>
                </c:pt>
                <c:pt idx="12999">
                  <c:v>6.994</c:v>
                </c:pt>
                <c:pt idx="13000">
                  <c:v>6.994</c:v>
                </c:pt>
                <c:pt idx="13001">
                  <c:v>6.994</c:v>
                </c:pt>
                <c:pt idx="13002">
                  <c:v>6.994</c:v>
                </c:pt>
                <c:pt idx="13003">
                  <c:v>6.994</c:v>
                </c:pt>
                <c:pt idx="13004">
                  <c:v>6.994</c:v>
                </c:pt>
                <c:pt idx="13005">
                  <c:v>6.994</c:v>
                </c:pt>
                <c:pt idx="13006">
                  <c:v>6.994</c:v>
                </c:pt>
                <c:pt idx="13007">
                  <c:v>7.004</c:v>
                </c:pt>
                <c:pt idx="13008">
                  <c:v>7.004</c:v>
                </c:pt>
                <c:pt idx="13009">
                  <c:v>7.004</c:v>
                </c:pt>
                <c:pt idx="13010">
                  <c:v>7.004</c:v>
                </c:pt>
                <c:pt idx="13011">
                  <c:v>7.004</c:v>
                </c:pt>
                <c:pt idx="13012">
                  <c:v>7.004</c:v>
                </c:pt>
                <c:pt idx="13013">
                  <c:v>7.004</c:v>
                </c:pt>
                <c:pt idx="13014">
                  <c:v>7.004</c:v>
                </c:pt>
                <c:pt idx="13015">
                  <c:v>7.004</c:v>
                </c:pt>
                <c:pt idx="13016">
                  <c:v>7.004</c:v>
                </c:pt>
                <c:pt idx="13017">
                  <c:v>7.004</c:v>
                </c:pt>
                <c:pt idx="13018">
                  <c:v>7.004</c:v>
                </c:pt>
                <c:pt idx="13019">
                  <c:v>7.004</c:v>
                </c:pt>
                <c:pt idx="13020">
                  <c:v>7.004</c:v>
                </c:pt>
                <c:pt idx="13021">
                  <c:v>7.004</c:v>
                </c:pt>
                <c:pt idx="13022">
                  <c:v>7.004</c:v>
                </c:pt>
                <c:pt idx="13023">
                  <c:v>7.004</c:v>
                </c:pt>
                <c:pt idx="13024">
                  <c:v>7.004</c:v>
                </c:pt>
                <c:pt idx="13025">
                  <c:v>7.014</c:v>
                </c:pt>
                <c:pt idx="13026">
                  <c:v>7.014</c:v>
                </c:pt>
                <c:pt idx="13027">
                  <c:v>7.014</c:v>
                </c:pt>
                <c:pt idx="13028">
                  <c:v>7.014</c:v>
                </c:pt>
                <c:pt idx="13029">
                  <c:v>7.014</c:v>
                </c:pt>
                <c:pt idx="13030">
                  <c:v>7.014</c:v>
                </c:pt>
                <c:pt idx="13031">
                  <c:v>7.014</c:v>
                </c:pt>
                <c:pt idx="13032">
                  <c:v>7.014</c:v>
                </c:pt>
                <c:pt idx="13033">
                  <c:v>7.014</c:v>
                </c:pt>
                <c:pt idx="13034">
                  <c:v>7.014</c:v>
                </c:pt>
                <c:pt idx="13035">
                  <c:v>7.014</c:v>
                </c:pt>
                <c:pt idx="13036">
                  <c:v>7.014</c:v>
                </c:pt>
                <c:pt idx="13037">
                  <c:v>7.014</c:v>
                </c:pt>
                <c:pt idx="13038">
                  <c:v>7.014</c:v>
                </c:pt>
                <c:pt idx="13039">
                  <c:v>7.014</c:v>
                </c:pt>
                <c:pt idx="13040">
                  <c:v>7.014</c:v>
                </c:pt>
                <c:pt idx="13041">
                  <c:v>7.024</c:v>
                </c:pt>
                <c:pt idx="13042">
                  <c:v>7.024</c:v>
                </c:pt>
                <c:pt idx="13043">
                  <c:v>7.024</c:v>
                </c:pt>
                <c:pt idx="13044">
                  <c:v>7.024</c:v>
                </c:pt>
                <c:pt idx="13045">
                  <c:v>7.024</c:v>
                </c:pt>
                <c:pt idx="13046">
                  <c:v>7.024</c:v>
                </c:pt>
                <c:pt idx="13047">
                  <c:v>7.024</c:v>
                </c:pt>
                <c:pt idx="13048">
                  <c:v>7.024</c:v>
                </c:pt>
                <c:pt idx="13049">
                  <c:v>7.024</c:v>
                </c:pt>
                <c:pt idx="13050">
                  <c:v>7.024</c:v>
                </c:pt>
                <c:pt idx="13051">
                  <c:v>7.024</c:v>
                </c:pt>
                <c:pt idx="13052">
                  <c:v>7.024</c:v>
                </c:pt>
                <c:pt idx="13053">
                  <c:v>7.024</c:v>
                </c:pt>
                <c:pt idx="13054">
                  <c:v>7.024</c:v>
                </c:pt>
                <c:pt idx="13055">
                  <c:v>7.024</c:v>
                </c:pt>
                <c:pt idx="13056">
                  <c:v>7.024</c:v>
                </c:pt>
                <c:pt idx="13057">
                  <c:v>7.024</c:v>
                </c:pt>
                <c:pt idx="13058">
                  <c:v>7.024</c:v>
                </c:pt>
                <c:pt idx="13059">
                  <c:v>7.034</c:v>
                </c:pt>
                <c:pt idx="13060">
                  <c:v>7.034</c:v>
                </c:pt>
                <c:pt idx="13061">
                  <c:v>7.034</c:v>
                </c:pt>
                <c:pt idx="13062">
                  <c:v>7.034</c:v>
                </c:pt>
                <c:pt idx="13063">
                  <c:v>7.034</c:v>
                </c:pt>
                <c:pt idx="13064">
                  <c:v>7.034</c:v>
                </c:pt>
                <c:pt idx="13065">
                  <c:v>7.034</c:v>
                </c:pt>
                <c:pt idx="13066">
                  <c:v>7.034</c:v>
                </c:pt>
                <c:pt idx="13067">
                  <c:v>7.034</c:v>
                </c:pt>
                <c:pt idx="13068">
                  <c:v>7.034</c:v>
                </c:pt>
                <c:pt idx="13069">
                  <c:v>7.034</c:v>
                </c:pt>
                <c:pt idx="13070">
                  <c:v>7.034</c:v>
                </c:pt>
                <c:pt idx="13071">
                  <c:v>7.034</c:v>
                </c:pt>
                <c:pt idx="13072">
                  <c:v>7.034</c:v>
                </c:pt>
                <c:pt idx="13073">
                  <c:v>7.034</c:v>
                </c:pt>
                <c:pt idx="13074">
                  <c:v>7.044</c:v>
                </c:pt>
                <c:pt idx="13075">
                  <c:v>7.044</c:v>
                </c:pt>
                <c:pt idx="13076">
                  <c:v>7.044</c:v>
                </c:pt>
                <c:pt idx="13077">
                  <c:v>7.044</c:v>
                </c:pt>
                <c:pt idx="13078">
                  <c:v>7.044</c:v>
                </c:pt>
                <c:pt idx="13079">
                  <c:v>7.044</c:v>
                </c:pt>
                <c:pt idx="13080">
                  <c:v>7.044</c:v>
                </c:pt>
                <c:pt idx="13081">
                  <c:v>7.044</c:v>
                </c:pt>
                <c:pt idx="13082">
                  <c:v>7.044</c:v>
                </c:pt>
                <c:pt idx="13083">
                  <c:v>7.044</c:v>
                </c:pt>
                <c:pt idx="13084">
                  <c:v>7.044</c:v>
                </c:pt>
                <c:pt idx="13085">
                  <c:v>7.044</c:v>
                </c:pt>
                <c:pt idx="13086">
                  <c:v>7.044</c:v>
                </c:pt>
                <c:pt idx="13087">
                  <c:v>7.044</c:v>
                </c:pt>
                <c:pt idx="13088">
                  <c:v>7.044</c:v>
                </c:pt>
                <c:pt idx="13089">
                  <c:v>7.044</c:v>
                </c:pt>
                <c:pt idx="13090">
                  <c:v>7.044</c:v>
                </c:pt>
                <c:pt idx="13091">
                  <c:v>7.054</c:v>
                </c:pt>
                <c:pt idx="13092">
                  <c:v>7.054</c:v>
                </c:pt>
                <c:pt idx="13093">
                  <c:v>7.054</c:v>
                </c:pt>
                <c:pt idx="13094">
                  <c:v>7.054</c:v>
                </c:pt>
                <c:pt idx="13095">
                  <c:v>7.054</c:v>
                </c:pt>
                <c:pt idx="13096">
                  <c:v>7.054</c:v>
                </c:pt>
                <c:pt idx="13097">
                  <c:v>7.054</c:v>
                </c:pt>
                <c:pt idx="13098">
                  <c:v>7.054</c:v>
                </c:pt>
                <c:pt idx="13099">
                  <c:v>7.054</c:v>
                </c:pt>
                <c:pt idx="13100">
                  <c:v>7.054</c:v>
                </c:pt>
                <c:pt idx="13101">
                  <c:v>7.054</c:v>
                </c:pt>
                <c:pt idx="13102">
                  <c:v>7.054</c:v>
                </c:pt>
                <c:pt idx="13103">
                  <c:v>7.054</c:v>
                </c:pt>
                <c:pt idx="13104">
                  <c:v>7.054</c:v>
                </c:pt>
                <c:pt idx="13105">
                  <c:v>7.054</c:v>
                </c:pt>
                <c:pt idx="13106">
                  <c:v>7.054</c:v>
                </c:pt>
                <c:pt idx="13107">
                  <c:v>7.054</c:v>
                </c:pt>
                <c:pt idx="13108">
                  <c:v>7.064</c:v>
                </c:pt>
                <c:pt idx="13109">
                  <c:v>7.064</c:v>
                </c:pt>
                <c:pt idx="13110">
                  <c:v>7.064</c:v>
                </c:pt>
                <c:pt idx="13111">
                  <c:v>7.064</c:v>
                </c:pt>
                <c:pt idx="13112">
                  <c:v>7.064</c:v>
                </c:pt>
                <c:pt idx="13113">
                  <c:v>7.064</c:v>
                </c:pt>
                <c:pt idx="13114">
                  <c:v>7.064</c:v>
                </c:pt>
                <c:pt idx="13115">
                  <c:v>7.064</c:v>
                </c:pt>
                <c:pt idx="13116">
                  <c:v>7.064</c:v>
                </c:pt>
                <c:pt idx="13117">
                  <c:v>7.064</c:v>
                </c:pt>
                <c:pt idx="13118">
                  <c:v>7.064</c:v>
                </c:pt>
                <c:pt idx="13119">
                  <c:v>7.064</c:v>
                </c:pt>
                <c:pt idx="13120">
                  <c:v>7.064</c:v>
                </c:pt>
                <c:pt idx="13121">
                  <c:v>7.064</c:v>
                </c:pt>
                <c:pt idx="13122">
                  <c:v>7.064</c:v>
                </c:pt>
                <c:pt idx="13123">
                  <c:v>7.064</c:v>
                </c:pt>
                <c:pt idx="13124">
                  <c:v>7.074</c:v>
                </c:pt>
                <c:pt idx="13125">
                  <c:v>7.074</c:v>
                </c:pt>
                <c:pt idx="13126">
                  <c:v>7.074</c:v>
                </c:pt>
                <c:pt idx="13127">
                  <c:v>7.074</c:v>
                </c:pt>
                <c:pt idx="13128">
                  <c:v>7.074</c:v>
                </c:pt>
                <c:pt idx="13129">
                  <c:v>7.074</c:v>
                </c:pt>
                <c:pt idx="13130">
                  <c:v>7.074</c:v>
                </c:pt>
                <c:pt idx="13131">
                  <c:v>7.074</c:v>
                </c:pt>
                <c:pt idx="13132">
                  <c:v>7.074</c:v>
                </c:pt>
                <c:pt idx="13133">
                  <c:v>7.074</c:v>
                </c:pt>
                <c:pt idx="13134">
                  <c:v>7.074</c:v>
                </c:pt>
                <c:pt idx="13135">
                  <c:v>7.074</c:v>
                </c:pt>
                <c:pt idx="13136">
                  <c:v>7.074</c:v>
                </c:pt>
                <c:pt idx="13137">
                  <c:v>7.074</c:v>
                </c:pt>
                <c:pt idx="13138">
                  <c:v>7.074</c:v>
                </c:pt>
                <c:pt idx="13139">
                  <c:v>7.074</c:v>
                </c:pt>
                <c:pt idx="13140">
                  <c:v>7.074</c:v>
                </c:pt>
                <c:pt idx="13141">
                  <c:v>7.084</c:v>
                </c:pt>
                <c:pt idx="13142">
                  <c:v>7.084</c:v>
                </c:pt>
                <c:pt idx="13143">
                  <c:v>7.084</c:v>
                </c:pt>
                <c:pt idx="13144">
                  <c:v>7.084</c:v>
                </c:pt>
                <c:pt idx="13145">
                  <c:v>7.084</c:v>
                </c:pt>
                <c:pt idx="13146">
                  <c:v>7.084</c:v>
                </c:pt>
                <c:pt idx="13147">
                  <c:v>7.084</c:v>
                </c:pt>
                <c:pt idx="13148">
                  <c:v>7.084</c:v>
                </c:pt>
                <c:pt idx="13149">
                  <c:v>7.084</c:v>
                </c:pt>
                <c:pt idx="13150">
                  <c:v>7.084</c:v>
                </c:pt>
                <c:pt idx="13151">
                  <c:v>7.084</c:v>
                </c:pt>
                <c:pt idx="13152">
                  <c:v>7.084</c:v>
                </c:pt>
                <c:pt idx="13153">
                  <c:v>7.084</c:v>
                </c:pt>
                <c:pt idx="13154">
                  <c:v>7.084</c:v>
                </c:pt>
                <c:pt idx="13155">
                  <c:v>7.084</c:v>
                </c:pt>
                <c:pt idx="13156">
                  <c:v>7.084</c:v>
                </c:pt>
                <c:pt idx="13157">
                  <c:v>7.084</c:v>
                </c:pt>
                <c:pt idx="13158">
                  <c:v>7.094</c:v>
                </c:pt>
                <c:pt idx="13159">
                  <c:v>7.094</c:v>
                </c:pt>
                <c:pt idx="13160">
                  <c:v>7.094</c:v>
                </c:pt>
                <c:pt idx="13161">
                  <c:v>7.094</c:v>
                </c:pt>
                <c:pt idx="13162">
                  <c:v>7.094</c:v>
                </c:pt>
                <c:pt idx="13163">
                  <c:v>7.094</c:v>
                </c:pt>
                <c:pt idx="13164">
                  <c:v>7.094</c:v>
                </c:pt>
                <c:pt idx="13165">
                  <c:v>7.094</c:v>
                </c:pt>
                <c:pt idx="13166">
                  <c:v>7.094</c:v>
                </c:pt>
                <c:pt idx="13167">
                  <c:v>7.094</c:v>
                </c:pt>
                <c:pt idx="13168">
                  <c:v>7.094</c:v>
                </c:pt>
                <c:pt idx="13169">
                  <c:v>7.094</c:v>
                </c:pt>
                <c:pt idx="13170">
                  <c:v>7.094</c:v>
                </c:pt>
                <c:pt idx="13171">
                  <c:v>7.094</c:v>
                </c:pt>
                <c:pt idx="13172">
                  <c:v>7.094</c:v>
                </c:pt>
                <c:pt idx="13173">
                  <c:v>7.094</c:v>
                </c:pt>
                <c:pt idx="13174">
                  <c:v>7.104</c:v>
                </c:pt>
                <c:pt idx="13175">
                  <c:v>7.104</c:v>
                </c:pt>
                <c:pt idx="13176">
                  <c:v>7.104</c:v>
                </c:pt>
                <c:pt idx="13177">
                  <c:v>7.104</c:v>
                </c:pt>
                <c:pt idx="13178">
                  <c:v>7.104</c:v>
                </c:pt>
                <c:pt idx="13179">
                  <c:v>7.104</c:v>
                </c:pt>
                <c:pt idx="13180">
                  <c:v>7.104</c:v>
                </c:pt>
                <c:pt idx="13181">
                  <c:v>7.104</c:v>
                </c:pt>
                <c:pt idx="13182">
                  <c:v>7.104</c:v>
                </c:pt>
                <c:pt idx="13183">
                  <c:v>7.104</c:v>
                </c:pt>
                <c:pt idx="13184">
                  <c:v>7.104</c:v>
                </c:pt>
                <c:pt idx="13185">
                  <c:v>7.104</c:v>
                </c:pt>
                <c:pt idx="13186">
                  <c:v>7.104</c:v>
                </c:pt>
                <c:pt idx="13187">
                  <c:v>7.104</c:v>
                </c:pt>
                <c:pt idx="13188">
                  <c:v>7.104</c:v>
                </c:pt>
                <c:pt idx="13189">
                  <c:v>7.104</c:v>
                </c:pt>
                <c:pt idx="13190">
                  <c:v>7.104</c:v>
                </c:pt>
                <c:pt idx="13191">
                  <c:v>7.114</c:v>
                </c:pt>
                <c:pt idx="13192">
                  <c:v>7.114</c:v>
                </c:pt>
                <c:pt idx="13193">
                  <c:v>7.114</c:v>
                </c:pt>
                <c:pt idx="13194">
                  <c:v>7.114</c:v>
                </c:pt>
                <c:pt idx="13195">
                  <c:v>7.114</c:v>
                </c:pt>
                <c:pt idx="13196">
                  <c:v>7.114</c:v>
                </c:pt>
                <c:pt idx="13197">
                  <c:v>7.114</c:v>
                </c:pt>
                <c:pt idx="13198">
                  <c:v>7.114</c:v>
                </c:pt>
                <c:pt idx="13199">
                  <c:v>7.114</c:v>
                </c:pt>
                <c:pt idx="13200">
                  <c:v>7.114</c:v>
                </c:pt>
                <c:pt idx="13201">
                  <c:v>7.114</c:v>
                </c:pt>
                <c:pt idx="13202">
                  <c:v>7.114</c:v>
                </c:pt>
                <c:pt idx="13203">
                  <c:v>7.114</c:v>
                </c:pt>
                <c:pt idx="13204">
                  <c:v>7.114</c:v>
                </c:pt>
                <c:pt idx="13205">
                  <c:v>7.114</c:v>
                </c:pt>
                <c:pt idx="13206">
                  <c:v>7.114</c:v>
                </c:pt>
                <c:pt idx="13207">
                  <c:v>7.114</c:v>
                </c:pt>
                <c:pt idx="13208">
                  <c:v>7.124</c:v>
                </c:pt>
                <c:pt idx="13209">
                  <c:v>7.124</c:v>
                </c:pt>
                <c:pt idx="13210">
                  <c:v>7.124</c:v>
                </c:pt>
                <c:pt idx="13211">
                  <c:v>7.124</c:v>
                </c:pt>
                <c:pt idx="13212">
                  <c:v>7.124</c:v>
                </c:pt>
                <c:pt idx="13213">
                  <c:v>7.124</c:v>
                </c:pt>
                <c:pt idx="13214">
                  <c:v>7.124</c:v>
                </c:pt>
                <c:pt idx="13215">
                  <c:v>7.124</c:v>
                </c:pt>
                <c:pt idx="13216">
                  <c:v>7.124</c:v>
                </c:pt>
                <c:pt idx="13217">
                  <c:v>7.124</c:v>
                </c:pt>
                <c:pt idx="13218">
                  <c:v>7.124</c:v>
                </c:pt>
                <c:pt idx="13219">
                  <c:v>7.124</c:v>
                </c:pt>
                <c:pt idx="13220">
                  <c:v>7.124</c:v>
                </c:pt>
                <c:pt idx="13221">
                  <c:v>7.124</c:v>
                </c:pt>
                <c:pt idx="13222">
                  <c:v>7.124</c:v>
                </c:pt>
                <c:pt idx="13223">
                  <c:v>7.124</c:v>
                </c:pt>
                <c:pt idx="13224">
                  <c:v>7.134</c:v>
                </c:pt>
                <c:pt idx="13225">
                  <c:v>7.134</c:v>
                </c:pt>
                <c:pt idx="13226">
                  <c:v>7.134</c:v>
                </c:pt>
                <c:pt idx="13227">
                  <c:v>7.134</c:v>
                </c:pt>
                <c:pt idx="13228">
                  <c:v>7.134</c:v>
                </c:pt>
                <c:pt idx="13229">
                  <c:v>7.134</c:v>
                </c:pt>
                <c:pt idx="13230">
                  <c:v>7.134</c:v>
                </c:pt>
                <c:pt idx="13231">
                  <c:v>7.134</c:v>
                </c:pt>
                <c:pt idx="13232">
                  <c:v>7.134</c:v>
                </c:pt>
                <c:pt idx="13233">
                  <c:v>7.134</c:v>
                </c:pt>
                <c:pt idx="13234">
                  <c:v>7.134</c:v>
                </c:pt>
                <c:pt idx="13235">
                  <c:v>7.134</c:v>
                </c:pt>
                <c:pt idx="13236">
                  <c:v>7.134</c:v>
                </c:pt>
                <c:pt idx="13237">
                  <c:v>7.134</c:v>
                </c:pt>
                <c:pt idx="13238">
                  <c:v>7.134</c:v>
                </c:pt>
                <c:pt idx="13239">
                  <c:v>7.134</c:v>
                </c:pt>
                <c:pt idx="13240">
                  <c:v>7.134</c:v>
                </c:pt>
                <c:pt idx="13241">
                  <c:v>7.144</c:v>
                </c:pt>
                <c:pt idx="13242">
                  <c:v>7.144</c:v>
                </c:pt>
                <c:pt idx="13243">
                  <c:v>7.144</c:v>
                </c:pt>
                <c:pt idx="13244">
                  <c:v>7.144</c:v>
                </c:pt>
                <c:pt idx="13245">
                  <c:v>7.144</c:v>
                </c:pt>
                <c:pt idx="13246">
                  <c:v>7.144</c:v>
                </c:pt>
                <c:pt idx="13247">
                  <c:v>7.144</c:v>
                </c:pt>
                <c:pt idx="13248">
                  <c:v>7.144</c:v>
                </c:pt>
                <c:pt idx="13249">
                  <c:v>7.144</c:v>
                </c:pt>
                <c:pt idx="13250">
                  <c:v>7.144</c:v>
                </c:pt>
                <c:pt idx="13251">
                  <c:v>7.144</c:v>
                </c:pt>
                <c:pt idx="13252">
                  <c:v>7.144</c:v>
                </c:pt>
                <c:pt idx="13253">
                  <c:v>7.144</c:v>
                </c:pt>
                <c:pt idx="13254">
                  <c:v>7.144</c:v>
                </c:pt>
                <c:pt idx="13255">
                  <c:v>7.144</c:v>
                </c:pt>
                <c:pt idx="13256">
                  <c:v>7.144</c:v>
                </c:pt>
                <c:pt idx="13257">
                  <c:v>7.144</c:v>
                </c:pt>
                <c:pt idx="13258">
                  <c:v>7.154</c:v>
                </c:pt>
                <c:pt idx="13259">
                  <c:v>7.154</c:v>
                </c:pt>
                <c:pt idx="13260">
                  <c:v>7.154</c:v>
                </c:pt>
                <c:pt idx="13261">
                  <c:v>7.154</c:v>
                </c:pt>
                <c:pt idx="13262">
                  <c:v>7.154</c:v>
                </c:pt>
                <c:pt idx="13263">
                  <c:v>7.154</c:v>
                </c:pt>
                <c:pt idx="13264">
                  <c:v>7.154</c:v>
                </c:pt>
                <c:pt idx="13265">
                  <c:v>7.154</c:v>
                </c:pt>
                <c:pt idx="13266">
                  <c:v>7.154</c:v>
                </c:pt>
                <c:pt idx="13267">
                  <c:v>7.154</c:v>
                </c:pt>
                <c:pt idx="13268">
                  <c:v>7.154</c:v>
                </c:pt>
                <c:pt idx="13269">
                  <c:v>7.154</c:v>
                </c:pt>
                <c:pt idx="13270">
                  <c:v>7.154</c:v>
                </c:pt>
                <c:pt idx="13271">
                  <c:v>7.154</c:v>
                </c:pt>
                <c:pt idx="13272">
                  <c:v>7.154</c:v>
                </c:pt>
                <c:pt idx="13273">
                  <c:v>7.154</c:v>
                </c:pt>
                <c:pt idx="13274">
                  <c:v>7.154</c:v>
                </c:pt>
                <c:pt idx="13275">
                  <c:v>7.164</c:v>
                </c:pt>
                <c:pt idx="13276">
                  <c:v>7.164</c:v>
                </c:pt>
                <c:pt idx="13277">
                  <c:v>7.164</c:v>
                </c:pt>
                <c:pt idx="13278">
                  <c:v>7.164</c:v>
                </c:pt>
                <c:pt idx="13279">
                  <c:v>7.164</c:v>
                </c:pt>
                <c:pt idx="13280">
                  <c:v>7.164</c:v>
                </c:pt>
                <c:pt idx="13281">
                  <c:v>7.164</c:v>
                </c:pt>
                <c:pt idx="13282">
                  <c:v>7.164</c:v>
                </c:pt>
                <c:pt idx="13283">
                  <c:v>7.164</c:v>
                </c:pt>
                <c:pt idx="13284">
                  <c:v>7.164</c:v>
                </c:pt>
                <c:pt idx="13285">
                  <c:v>7.164</c:v>
                </c:pt>
                <c:pt idx="13286">
                  <c:v>7.164</c:v>
                </c:pt>
                <c:pt idx="13287">
                  <c:v>7.164</c:v>
                </c:pt>
                <c:pt idx="13288">
                  <c:v>7.164</c:v>
                </c:pt>
                <c:pt idx="13289">
                  <c:v>7.164</c:v>
                </c:pt>
                <c:pt idx="13290">
                  <c:v>7.173</c:v>
                </c:pt>
                <c:pt idx="13291">
                  <c:v>7.173</c:v>
                </c:pt>
                <c:pt idx="13292">
                  <c:v>7.173</c:v>
                </c:pt>
                <c:pt idx="13293">
                  <c:v>7.173</c:v>
                </c:pt>
                <c:pt idx="13294">
                  <c:v>7.173</c:v>
                </c:pt>
                <c:pt idx="13295">
                  <c:v>7.173</c:v>
                </c:pt>
                <c:pt idx="13296">
                  <c:v>7.173</c:v>
                </c:pt>
                <c:pt idx="13297">
                  <c:v>7.173</c:v>
                </c:pt>
                <c:pt idx="13298">
                  <c:v>7.173</c:v>
                </c:pt>
                <c:pt idx="13299">
                  <c:v>7.173</c:v>
                </c:pt>
                <c:pt idx="13300">
                  <c:v>7.173</c:v>
                </c:pt>
                <c:pt idx="13301">
                  <c:v>7.173</c:v>
                </c:pt>
                <c:pt idx="13302">
                  <c:v>7.173</c:v>
                </c:pt>
                <c:pt idx="13303">
                  <c:v>7.173</c:v>
                </c:pt>
                <c:pt idx="13304">
                  <c:v>7.173</c:v>
                </c:pt>
                <c:pt idx="13305">
                  <c:v>7.173</c:v>
                </c:pt>
                <c:pt idx="13306">
                  <c:v>7.173</c:v>
                </c:pt>
                <c:pt idx="13307">
                  <c:v>7.173</c:v>
                </c:pt>
                <c:pt idx="13308">
                  <c:v>7.184</c:v>
                </c:pt>
                <c:pt idx="13309">
                  <c:v>7.184</c:v>
                </c:pt>
                <c:pt idx="13310">
                  <c:v>7.184</c:v>
                </c:pt>
                <c:pt idx="13311">
                  <c:v>7.184</c:v>
                </c:pt>
                <c:pt idx="13312">
                  <c:v>7.184</c:v>
                </c:pt>
                <c:pt idx="13313">
                  <c:v>7.184</c:v>
                </c:pt>
                <c:pt idx="13314">
                  <c:v>7.184</c:v>
                </c:pt>
                <c:pt idx="13315">
                  <c:v>7.184</c:v>
                </c:pt>
                <c:pt idx="13316">
                  <c:v>7.184</c:v>
                </c:pt>
                <c:pt idx="13317">
                  <c:v>7.184</c:v>
                </c:pt>
                <c:pt idx="13318">
                  <c:v>7.184</c:v>
                </c:pt>
                <c:pt idx="13319">
                  <c:v>7.184</c:v>
                </c:pt>
                <c:pt idx="13320">
                  <c:v>7.184</c:v>
                </c:pt>
                <c:pt idx="13321">
                  <c:v>7.184</c:v>
                </c:pt>
                <c:pt idx="13322">
                  <c:v>7.184</c:v>
                </c:pt>
                <c:pt idx="13323">
                  <c:v>7.184</c:v>
                </c:pt>
                <c:pt idx="13324">
                  <c:v>7.194</c:v>
                </c:pt>
                <c:pt idx="13325">
                  <c:v>7.194</c:v>
                </c:pt>
                <c:pt idx="13326">
                  <c:v>7.194</c:v>
                </c:pt>
                <c:pt idx="13327">
                  <c:v>7.194</c:v>
                </c:pt>
                <c:pt idx="13328">
                  <c:v>7.194</c:v>
                </c:pt>
                <c:pt idx="13329">
                  <c:v>7.194</c:v>
                </c:pt>
                <c:pt idx="13330">
                  <c:v>7.194</c:v>
                </c:pt>
                <c:pt idx="13331">
                  <c:v>7.194</c:v>
                </c:pt>
                <c:pt idx="13332">
                  <c:v>7.194</c:v>
                </c:pt>
                <c:pt idx="13333">
                  <c:v>7.194</c:v>
                </c:pt>
                <c:pt idx="13334">
                  <c:v>7.194</c:v>
                </c:pt>
                <c:pt idx="13335">
                  <c:v>7.194</c:v>
                </c:pt>
                <c:pt idx="13336">
                  <c:v>7.194</c:v>
                </c:pt>
                <c:pt idx="13337">
                  <c:v>7.194</c:v>
                </c:pt>
                <c:pt idx="13338">
                  <c:v>7.194</c:v>
                </c:pt>
                <c:pt idx="13339">
                  <c:v>7.194</c:v>
                </c:pt>
                <c:pt idx="13340">
                  <c:v>7.194</c:v>
                </c:pt>
                <c:pt idx="13341">
                  <c:v>7.204</c:v>
                </c:pt>
                <c:pt idx="13342">
                  <c:v>7.204</c:v>
                </c:pt>
                <c:pt idx="13343">
                  <c:v>7.204</c:v>
                </c:pt>
                <c:pt idx="13344">
                  <c:v>7.204</c:v>
                </c:pt>
                <c:pt idx="13345">
                  <c:v>7.204</c:v>
                </c:pt>
                <c:pt idx="13346">
                  <c:v>7.204</c:v>
                </c:pt>
                <c:pt idx="13347">
                  <c:v>7.213</c:v>
                </c:pt>
                <c:pt idx="13348">
                  <c:v>7.213</c:v>
                </c:pt>
                <c:pt idx="13349">
                  <c:v>7.213</c:v>
                </c:pt>
                <c:pt idx="13350">
                  <c:v>7.213</c:v>
                </c:pt>
                <c:pt idx="13351">
                  <c:v>7.213</c:v>
                </c:pt>
                <c:pt idx="13352">
                  <c:v>7.213</c:v>
                </c:pt>
                <c:pt idx="13353">
                  <c:v>7.213</c:v>
                </c:pt>
                <c:pt idx="13354">
                  <c:v>7.213</c:v>
                </c:pt>
                <c:pt idx="13355">
                  <c:v>7.213</c:v>
                </c:pt>
                <c:pt idx="13356">
                  <c:v>7.213</c:v>
                </c:pt>
                <c:pt idx="13357">
                  <c:v>7.213</c:v>
                </c:pt>
                <c:pt idx="13358">
                  <c:v>7.233</c:v>
                </c:pt>
                <c:pt idx="13359">
                  <c:v>7.233</c:v>
                </c:pt>
                <c:pt idx="13360">
                  <c:v>7.233</c:v>
                </c:pt>
                <c:pt idx="13361">
                  <c:v>7.233</c:v>
                </c:pt>
                <c:pt idx="13362">
                  <c:v>7.233</c:v>
                </c:pt>
                <c:pt idx="13363">
                  <c:v>7.233</c:v>
                </c:pt>
                <c:pt idx="13364">
                  <c:v>7.233</c:v>
                </c:pt>
                <c:pt idx="13365">
                  <c:v>7.233</c:v>
                </c:pt>
                <c:pt idx="13366">
                  <c:v>7.233</c:v>
                </c:pt>
                <c:pt idx="13367">
                  <c:v>7.233</c:v>
                </c:pt>
                <c:pt idx="13368">
                  <c:v>7.233</c:v>
                </c:pt>
                <c:pt idx="13369">
                  <c:v>7.233</c:v>
                </c:pt>
                <c:pt idx="13370">
                  <c:v>7.233</c:v>
                </c:pt>
                <c:pt idx="13371">
                  <c:v>7.233</c:v>
                </c:pt>
                <c:pt idx="13372">
                  <c:v>7.233</c:v>
                </c:pt>
                <c:pt idx="13373">
                  <c:v>7.233</c:v>
                </c:pt>
                <c:pt idx="13374">
                  <c:v>7.233</c:v>
                </c:pt>
                <c:pt idx="13375">
                  <c:v>7.233</c:v>
                </c:pt>
                <c:pt idx="13376">
                  <c:v>7.233</c:v>
                </c:pt>
                <c:pt idx="13377">
                  <c:v>7.233</c:v>
                </c:pt>
                <c:pt idx="13378">
                  <c:v>7.233</c:v>
                </c:pt>
                <c:pt idx="13379">
                  <c:v>7.233</c:v>
                </c:pt>
                <c:pt idx="13380">
                  <c:v>7.233</c:v>
                </c:pt>
                <c:pt idx="13381">
                  <c:v>7.233</c:v>
                </c:pt>
                <c:pt idx="13382">
                  <c:v>7.233</c:v>
                </c:pt>
                <c:pt idx="13383">
                  <c:v>7.233</c:v>
                </c:pt>
                <c:pt idx="13384">
                  <c:v>7.233</c:v>
                </c:pt>
                <c:pt idx="13385">
                  <c:v>7.233</c:v>
                </c:pt>
                <c:pt idx="13386">
                  <c:v>7.233</c:v>
                </c:pt>
                <c:pt idx="13387">
                  <c:v>7.233</c:v>
                </c:pt>
                <c:pt idx="13388">
                  <c:v>7.233</c:v>
                </c:pt>
                <c:pt idx="13389">
                  <c:v>7.244</c:v>
                </c:pt>
                <c:pt idx="13390">
                  <c:v>7.244</c:v>
                </c:pt>
                <c:pt idx="13391">
                  <c:v>7.244</c:v>
                </c:pt>
                <c:pt idx="13392">
                  <c:v>7.244</c:v>
                </c:pt>
                <c:pt idx="13393">
                  <c:v>7.244</c:v>
                </c:pt>
                <c:pt idx="13394">
                  <c:v>7.244</c:v>
                </c:pt>
                <c:pt idx="13395">
                  <c:v>7.244</c:v>
                </c:pt>
                <c:pt idx="13396">
                  <c:v>7.244</c:v>
                </c:pt>
                <c:pt idx="13397">
                  <c:v>7.244</c:v>
                </c:pt>
                <c:pt idx="13398">
                  <c:v>7.244</c:v>
                </c:pt>
                <c:pt idx="13399">
                  <c:v>7.244</c:v>
                </c:pt>
                <c:pt idx="13400">
                  <c:v>7.244</c:v>
                </c:pt>
                <c:pt idx="13401">
                  <c:v>7.244</c:v>
                </c:pt>
                <c:pt idx="13402">
                  <c:v>7.244</c:v>
                </c:pt>
                <c:pt idx="13403">
                  <c:v>7.244</c:v>
                </c:pt>
                <c:pt idx="13404">
                  <c:v>7.244</c:v>
                </c:pt>
                <c:pt idx="13405">
                  <c:v>7.244</c:v>
                </c:pt>
                <c:pt idx="13406">
                  <c:v>7.244</c:v>
                </c:pt>
                <c:pt idx="13407">
                  <c:v>7.244</c:v>
                </c:pt>
                <c:pt idx="13408">
                  <c:v>7.244</c:v>
                </c:pt>
                <c:pt idx="13409">
                  <c:v>7.244</c:v>
                </c:pt>
                <c:pt idx="13410">
                  <c:v>7.244</c:v>
                </c:pt>
                <c:pt idx="13411">
                  <c:v>7.244</c:v>
                </c:pt>
                <c:pt idx="13412">
                  <c:v>7.244</c:v>
                </c:pt>
                <c:pt idx="13413">
                  <c:v>7.244</c:v>
                </c:pt>
                <c:pt idx="13414">
                  <c:v>7.244</c:v>
                </c:pt>
                <c:pt idx="13415">
                  <c:v>7.244</c:v>
                </c:pt>
                <c:pt idx="13416">
                  <c:v>7.244</c:v>
                </c:pt>
                <c:pt idx="13417">
                  <c:v>7.244</c:v>
                </c:pt>
                <c:pt idx="13418">
                  <c:v>7.244</c:v>
                </c:pt>
                <c:pt idx="13419">
                  <c:v>7.244</c:v>
                </c:pt>
                <c:pt idx="13420">
                  <c:v>7.244</c:v>
                </c:pt>
                <c:pt idx="13421">
                  <c:v>7.244</c:v>
                </c:pt>
                <c:pt idx="13422">
                  <c:v>7.244</c:v>
                </c:pt>
                <c:pt idx="13423">
                  <c:v>7.244</c:v>
                </c:pt>
                <c:pt idx="13424">
                  <c:v>7.244</c:v>
                </c:pt>
                <c:pt idx="13425">
                  <c:v>7.244</c:v>
                </c:pt>
                <c:pt idx="13426">
                  <c:v>7.244</c:v>
                </c:pt>
                <c:pt idx="13427">
                  <c:v>7.253</c:v>
                </c:pt>
                <c:pt idx="13428">
                  <c:v>7.253</c:v>
                </c:pt>
                <c:pt idx="13429">
                  <c:v>7.253</c:v>
                </c:pt>
                <c:pt idx="13430">
                  <c:v>7.253</c:v>
                </c:pt>
                <c:pt idx="13431">
                  <c:v>7.253</c:v>
                </c:pt>
                <c:pt idx="13432">
                  <c:v>7.253</c:v>
                </c:pt>
                <c:pt idx="13433">
                  <c:v>7.253</c:v>
                </c:pt>
                <c:pt idx="13434">
                  <c:v>7.253</c:v>
                </c:pt>
                <c:pt idx="13435">
                  <c:v>7.253</c:v>
                </c:pt>
                <c:pt idx="13436">
                  <c:v>7.253</c:v>
                </c:pt>
                <c:pt idx="13437">
                  <c:v>7.253</c:v>
                </c:pt>
                <c:pt idx="13438">
                  <c:v>7.253</c:v>
                </c:pt>
                <c:pt idx="13439">
                  <c:v>7.264</c:v>
                </c:pt>
                <c:pt idx="13440">
                  <c:v>7.264</c:v>
                </c:pt>
                <c:pt idx="13441">
                  <c:v>7.264</c:v>
                </c:pt>
                <c:pt idx="13442">
                  <c:v>7.264</c:v>
                </c:pt>
                <c:pt idx="13443">
                  <c:v>7.264</c:v>
                </c:pt>
                <c:pt idx="13444">
                  <c:v>7.264</c:v>
                </c:pt>
                <c:pt idx="13445">
                  <c:v>7.264</c:v>
                </c:pt>
                <c:pt idx="13446">
                  <c:v>7.264</c:v>
                </c:pt>
                <c:pt idx="13447">
                  <c:v>7.264</c:v>
                </c:pt>
                <c:pt idx="13448">
                  <c:v>7.264</c:v>
                </c:pt>
                <c:pt idx="13449">
                  <c:v>7.264</c:v>
                </c:pt>
                <c:pt idx="13450">
                  <c:v>7.264</c:v>
                </c:pt>
                <c:pt idx="13451">
                  <c:v>7.264</c:v>
                </c:pt>
                <c:pt idx="13452">
                  <c:v>7.264</c:v>
                </c:pt>
                <c:pt idx="13453">
                  <c:v>7.264</c:v>
                </c:pt>
                <c:pt idx="13454">
                  <c:v>7.274</c:v>
                </c:pt>
                <c:pt idx="13455">
                  <c:v>7.274</c:v>
                </c:pt>
                <c:pt idx="13456">
                  <c:v>7.274</c:v>
                </c:pt>
                <c:pt idx="13457">
                  <c:v>7.274</c:v>
                </c:pt>
                <c:pt idx="13458">
                  <c:v>7.274</c:v>
                </c:pt>
                <c:pt idx="13459">
                  <c:v>7.274</c:v>
                </c:pt>
                <c:pt idx="13460">
                  <c:v>7.274</c:v>
                </c:pt>
                <c:pt idx="13461">
                  <c:v>7.274</c:v>
                </c:pt>
                <c:pt idx="13462">
                  <c:v>7.274</c:v>
                </c:pt>
                <c:pt idx="13463">
                  <c:v>7.274</c:v>
                </c:pt>
                <c:pt idx="13464">
                  <c:v>7.274</c:v>
                </c:pt>
                <c:pt idx="13465">
                  <c:v>7.274</c:v>
                </c:pt>
                <c:pt idx="13466">
                  <c:v>7.274</c:v>
                </c:pt>
                <c:pt idx="13467">
                  <c:v>7.274</c:v>
                </c:pt>
                <c:pt idx="13468">
                  <c:v>7.274</c:v>
                </c:pt>
                <c:pt idx="13469">
                  <c:v>7.274</c:v>
                </c:pt>
                <c:pt idx="13470">
                  <c:v>7.274</c:v>
                </c:pt>
                <c:pt idx="13471">
                  <c:v>7.284</c:v>
                </c:pt>
                <c:pt idx="13472">
                  <c:v>7.284</c:v>
                </c:pt>
                <c:pt idx="13473">
                  <c:v>7.284</c:v>
                </c:pt>
                <c:pt idx="13474">
                  <c:v>7.284</c:v>
                </c:pt>
                <c:pt idx="13475">
                  <c:v>7.284</c:v>
                </c:pt>
                <c:pt idx="13476">
                  <c:v>7.284</c:v>
                </c:pt>
                <c:pt idx="13477">
                  <c:v>7.284</c:v>
                </c:pt>
                <c:pt idx="13478">
                  <c:v>7.284</c:v>
                </c:pt>
                <c:pt idx="13479">
                  <c:v>7.284</c:v>
                </c:pt>
                <c:pt idx="13480">
                  <c:v>7.284</c:v>
                </c:pt>
                <c:pt idx="13481">
                  <c:v>7.284</c:v>
                </c:pt>
                <c:pt idx="13482">
                  <c:v>7.284</c:v>
                </c:pt>
                <c:pt idx="13483">
                  <c:v>7.284</c:v>
                </c:pt>
                <c:pt idx="13484">
                  <c:v>7.284</c:v>
                </c:pt>
                <c:pt idx="13485">
                  <c:v>7.284</c:v>
                </c:pt>
                <c:pt idx="13486">
                  <c:v>7.284</c:v>
                </c:pt>
                <c:pt idx="13487">
                  <c:v>7.284</c:v>
                </c:pt>
                <c:pt idx="13488">
                  <c:v>7.294</c:v>
                </c:pt>
                <c:pt idx="13489">
                  <c:v>7.294</c:v>
                </c:pt>
                <c:pt idx="13490">
                  <c:v>7.294</c:v>
                </c:pt>
                <c:pt idx="13491">
                  <c:v>7.294</c:v>
                </c:pt>
                <c:pt idx="13492">
                  <c:v>7.294</c:v>
                </c:pt>
                <c:pt idx="13493">
                  <c:v>7.294</c:v>
                </c:pt>
                <c:pt idx="13494">
                  <c:v>7.294</c:v>
                </c:pt>
                <c:pt idx="13495">
                  <c:v>7.294</c:v>
                </c:pt>
                <c:pt idx="13496">
                  <c:v>7.294</c:v>
                </c:pt>
                <c:pt idx="13497">
                  <c:v>7.294</c:v>
                </c:pt>
                <c:pt idx="13498">
                  <c:v>7.294</c:v>
                </c:pt>
                <c:pt idx="13499">
                  <c:v>7.294</c:v>
                </c:pt>
                <c:pt idx="13500">
                  <c:v>7.294</c:v>
                </c:pt>
                <c:pt idx="13501">
                  <c:v>7.294</c:v>
                </c:pt>
                <c:pt idx="13502">
                  <c:v>7.294</c:v>
                </c:pt>
                <c:pt idx="13503">
                  <c:v>7.294</c:v>
                </c:pt>
                <c:pt idx="13504">
                  <c:v>7.294</c:v>
                </c:pt>
                <c:pt idx="13505">
                  <c:v>7.304</c:v>
                </c:pt>
                <c:pt idx="13506">
                  <c:v>7.304</c:v>
                </c:pt>
                <c:pt idx="13507">
                  <c:v>7.304</c:v>
                </c:pt>
                <c:pt idx="13508">
                  <c:v>7.304</c:v>
                </c:pt>
                <c:pt idx="13509">
                  <c:v>7.304</c:v>
                </c:pt>
                <c:pt idx="13510">
                  <c:v>7.304</c:v>
                </c:pt>
                <c:pt idx="13511">
                  <c:v>7.304</c:v>
                </c:pt>
                <c:pt idx="13512">
                  <c:v>7.304</c:v>
                </c:pt>
                <c:pt idx="13513">
                  <c:v>7.304</c:v>
                </c:pt>
                <c:pt idx="13514">
                  <c:v>7.304</c:v>
                </c:pt>
                <c:pt idx="13515">
                  <c:v>7.304</c:v>
                </c:pt>
                <c:pt idx="13516">
                  <c:v>7.304</c:v>
                </c:pt>
                <c:pt idx="13517">
                  <c:v>7.304</c:v>
                </c:pt>
                <c:pt idx="13518">
                  <c:v>7.304</c:v>
                </c:pt>
                <c:pt idx="13519">
                  <c:v>7.304</c:v>
                </c:pt>
                <c:pt idx="13520">
                  <c:v>7.304</c:v>
                </c:pt>
                <c:pt idx="13521">
                  <c:v>7.304</c:v>
                </c:pt>
                <c:pt idx="13522">
                  <c:v>7.304</c:v>
                </c:pt>
                <c:pt idx="13523">
                  <c:v>7.304</c:v>
                </c:pt>
                <c:pt idx="13524">
                  <c:v>7.314</c:v>
                </c:pt>
                <c:pt idx="13525">
                  <c:v>7.314</c:v>
                </c:pt>
                <c:pt idx="13526">
                  <c:v>7.314</c:v>
                </c:pt>
                <c:pt idx="13527">
                  <c:v>7.314</c:v>
                </c:pt>
                <c:pt idx="13528">
                  <c:v>7.314</c:v>
                </c:pt>
                <c:pt idx="13529">
                  <c:v>7.314</c:v>
                </c:pt>
                <c:pt idx="13530">
                  <c:v>7.314</c:v>
                </c:pt>
                <c:pt idx="13531">
                  <c:v>7.314</c:v>
                </c:pt>
                <c:pt idx="13532">
                  <c:v>7.314</c:v>
                </c:pt>
                <c:pt idx="13533">
                  <c:v>7.314</c:v>
                </c:pt>
                <c:pt idx="13534">
                  <c:v>7.314</c:v>
                </c:pt>
                <c:pt idx="13535">
                  <c:v>7.314</c:v>
                </c:pt>
                <c:pt idx="13536">
                  <c:v>7.314</c:v>
                </c:pt>
                <c:pt idx="13537">
                  <c:v>7.314</c:v>
                </c:pt>
                <c:pt idx="13538">
                  <c:v>7.314</c:v>
                </c:pt>
                <c:pt idx="13539">
                  <c:v>7.314</c:v>
                </c:pt>
                <c:pt idx="13540">
                  <c:v>7.324</c:v>
                </c:pt>
                <c:pt idx="13541">
                  <c:v>7.324</c:v>
                </c:pt>
                <c:pt idx="13542">
                  <c:v>7.324</c:v>
                </c:pt>
                <c:pt idx="13543">
                  <c:v>7.324</c:v>
                </c:pt>
                <c:pt idx="13544">
                  <c:v>7.324</c:v>
                </c:pt>
                <c:pt idx="13545">
                  <c:v>7.324</c:v>
                </c:pt>
                <c:pt idx="13546">
                  <c:v>7.324</c:v>
                </c:pt>
                <c:pt idx="13547">
                  <c:v>7.324</c:v>
                </c:pt>
                <c:pt idx="13548">
                  <c:v>7.324</c:v>
                </c:pt>
                <c:pt idx="13549">
                  <c:v>7.324</c:v>
                </c:pt>
                <c:pt idx="13550">
                  <c:v>7.324</c:v>
                </c:pt>
                <c:pt idx="13551">
                  <c:v>7.324</c:v>
                </c:pt>
                <c:pt idx="13552">
                  <c:v>7.324</c:v>
                </c:pt>
                <c:pt idx="13553">
                  <c:v>7.324</c:v>
                </c:pt>
                <c:pt idx="13554">
                  <c:v>7.324</c:v>
                </c:pt>
                <c:pt idx="13555">
                  <c:v>7.324</c:v>
                </c:pt>
                <c:pt idx="13556">
                  <c:v>7.324</c:v>
                </c:pt>
                <c:pt idx="13557">
                  <c:v>7.333</c:v>
                </c:pt>
                <c:pt idx="13558">
                  <c:v>7.333</c:v>
                </c:pt>
                <c:pt idx="13559">
                  <c:v>7.333</c:v>
                </c:pt>
                <c:pt idx="13560">
                  <c:v>7.333</c:v>
                </c:pt>
                <c:pt idx="13561">
                  <c:v>7.333</c:v>
                </c:pt>
                <c:pt idx="13562">
                  <c:v>7.333</c:v>
                </c:pt>
                <c:pt idx="13563">
                  <c:v>7.333</c:v>
                </c:pt>
                <c:pt idx="13564">
                  <c:v>7.333</c:v>
                </c:pt>
                <c:pt idx="13565">
                  <c:v>7.333</c:v>
                </c:pt>
                <c:pt idx="13566">
                  <c:v>7.333</c:v>
                </c:pt>
                <c:pt idx="13567">
                  <c:v>7.333</c:v>
                </c:pt>
                <c:pt idx="13568">
                  <c:v>7.333</c:v>
                </c:pt>
                <c:pt idx="13569">
                  <c:v>7.333</c:v>
                </c:pt>
                <c:pt idx="13570">
                  <c:v>7.333</c:v>
                </c:pt>
                <c:pt idx="13571">
                  <c:v>7.333</c:v>
                </c:pt>
                <c:pt idx="13572">
                  <c:v>7.333</c:v>
                </c:pt>
                <c:pt idx="13573">
                  <c:v>7.333</c:v>
                </c:pt>
                <c:pt idx="13574">
                  <c:v>7.344</c:v>
                </c:pt>
                <c:pt idx="13575">
                  <c:v>7.344</c:v>
                </c:pt>
                <c:pt idx="13576">
                  <c:v>7.344</c:v>
                </c:pt>
                <c:pt idx="13577">
                  <c:v>7.344</c:v>
                </c:pt>
                <c:pt idx="13578">
                  <c:v>7.344</c:v>
                </c:pt>
                <c:pt idx="13579">
                  <c:v>7.344</c:v>
                </c:pt>
                <c:pt idx="13580">
                  <c:v>7.344</c:v>
                </c:pt>
                <c:pt idx="13581">
                  <c:v>7.344</c:v>
                </c:pt>
                <c:pt idx="13582">
                  <c:v>7.344</c:v>
                </c:pt>
                <c:pt idx="13583">
                  <c:v>7.344</c:v>
                </c:pt>
                <c:pt idx="13584">
                  <c:v>7.344</c:v>
                </c:pt>
                <c:pt idx="13585">
                  <c:v>7.344</c:v>
                </c:pt>
                <c:pt idx="13586">
                  <c:v>7.344</c:v>
                </c:pt>
                <c:pt idx="13587">
                  <c:v>7.344</c:v>
                </c:pt>
                <c:pt idx="13588">
                  <c:v>7.344</c:v>
                </c:pt>
                <c:pt idx="13589">
                  <c:v>7.344</c:v>
                </c:pt>
                <c:pt idx="13590">
                  <c:v>7.354</c:v>
                </c:pt>
                <c:pt idx="13591">
                  <c:v>7.354</c:v>
                </c:pt>
                <c:pt idx="13592">
                  <c:v>7.354</c:v>
                </c:pt>
                <c:pt idx="13593">
                  <c:v>7.363</c:v>
                </c:pt>
                <c:pt idx="13594">
                  <c:v>7.363</c:v>
                </c:pt>
                <c:pt idx="13595">
                  <c:v>7.363</c:v>
                </c:pt>
                <c:pt idx="13596">
                  <c:v>7.363</c:v>
                </c:pt>
                <c:pt idx="13597">
                  <c:v>7.363</c:v>
                </c:pt>
                <c:pt idx="13598">
                  <c:v>7.363</c:v>
                </c:pt>
                <c:pt idx="13599">
                  <c:v>7.363</c:v>
                </c:pt>
                <c:pt idx="13600">
                  <c:v>7.363</c:v>
                </c:pt>
                <c:pt idx="13601">
                  <c:v>7.363</c:v>
                </c:pt>
                <c:pt idx="13602">
                  <c:v>7.363</c:v>
                </c:pt>
                <c:pt idx="13603">
                  <c:v>7.363</c:v>
                </c:pt>
                <c:pt idx="13604">
                  <c:v>7.363</c:v>
                </c:pt>
                <c:pt idx="13605">
                  <c:v>7.363</c:v>
                </c:pt>
                <c:pt idx="13606">
                  <c:v>7.363</c:v>
                </c:pt>
                <c:pt idx="13607">
                  <c:v>7.373</c:v>
                </c:pt>
                <c:pt idx="13608">
                  <c:v>7.373</c:v>
                </c:pt>
                <c:pt idx="13609">
                  <c:v>7.373</c:v>
                </c:pt>
                <c:pt idx="13610">
                  <c:v>7.373</c:v>
                </c:pt>
                <c:pt idx="13611">
                  <c:v>7.373</c:v>
                </c:pt>
                <c:pt idx="13612">
                  <c:v>7.373</c:v>
                </c:pt>
                <c:pt idx="13613">
                  <c:v>7.373</c:v>
                </c:pt>
                <c:pt idx="13614">
                  <c:v>7.373</c:v>
                </c:pt>
                <c:pt idx="13615">
                  <c:v>7.373</c:v>
                </c:pt>
                <c:pt idx="13616">
                  <c:v>7.373</c:v>
                </c:pt>
                <c:pt idx="13617">
                  <c:v>7.373</c:v>
                </c:pt>
                <c:pt idx="13618">
                  <c:v>7.373</c:v>
                </c:pt>
                <c:pt idx="13619">
                  <c:v>7.373</c:v>
                </c:pt>
                <c:pt idx="13620">
                  <c:v>7.373</c:v>
                </c:pt>
                <c:pt idx="13621">
                  <c:v>7.373</c:v>
                </c:pt>
                <c:pt idx="13622">
                  <c:v>7.373</c:v>
                </c:pt>
                <c:pt idx="13623">
                  <c:v>7.373</c:v>
                </c:pt>
                <c:pt idx="13624">
                  <c:v>7.373</c:v>
                </c:pt>
                <c:pt idx="13625">
                  <c:v>7.373</c:v>
                </c:pt>
                <c:pt idx="13626">
                  <c:v>7.373</c:v>
                </c:pt>
                <c:pt idx="13627">
                  <c:v>7.373</c:v>
                </c:pt>
                <c:pt idx="13628">
                  <c:v>7.373</c:v>
                </c:pt>
                <c:pt idx="13629">
                  <c:v>7.373</c:v>
                </c:pt>
                <c:pt idx="13630">
                  <c:v>7.373</c:v>
                </c:pt>
                <c:pt idx="13631">
                  <c:v>7.373</c:v>
                </c:pt>
                <c:pt idx="13632">
                  <c:v>7.373</c:v>
                </c:pt>
                <c:pt idx="13633">
                  <c:v>7.373</c:v>
                </c:pt>
                <c:pt idx="13634">
                  <c:v>7.373</c:v>
                </c:pt>
                <c:pt idx="13635">
                  <c:v>7.373</c:v>
                </c:pt>
                <c:pt idx="13636">
                  <c:v>7.373</c:v>
                </c:pt>
                <c:pt idx="13637">
                  <c:v>7.373</c:v>
                </c:pt>
                <c:pt idx="13638">
                  <c:v>7.373</c:v>
                </c:pt>
                <c:pt idx="13639">
                  <c:v>7.373</c:v>
                </c:pt>
                <c:pt idx="13640">
                  <c:v>7.373</c:v>
                </c:pt>
                <c:pt idx="13641">
                  <c:v>7.383</c:v>
                </c:pt>
                <c:pt idx="13642">
                  <c:v>7.383</c:v>
                </c:pt>
                <c:pt idx="13643">
                  <c:v>7.383</c:v>
                </c:pt>
                <c:pt idx="13644">
                  <c:v>7.383</c:v>
                </c:pt>
                <c:pt idx="13645">
                  <c:v>7.383</c:v>
                </c:pt>
                <c:pt idx="13646">
                  <c:v>7.383</c:v>
                </c:pt>
                <c:pt idx="13647">
                  <c:v>7.383</c:v>
                </c:pt>
                <c:pt idx="13648">
                  <c:v>7.383</c:v>
                </c:pt>
                <c:pt idx="13649">
                  <c:v>7.383</c:v>
                </c:pt>
                <c:pt idx="13650">
                  <c:v>7.383</c:v>
                </c:pt>
                <c:pt idx="13651">
                  <c:v>7.383</c:v>
                </c:pt>
                <c:pt idx="13652">
                  <c:v>7.383</c:v>
                </c:pt>
                <c:pt idx="13653">
                  <c:v>7.383</c:v>
                </c:pt>
                <c:pt idx="13654">
                  <c:v>7.383</c:v>
                </c:pt>
                <c:pt idx="13655">
                  <c:v>7.383</c:v>
                </c:pt>
                <c:pt idx="13656">
                  <c:v>7.383</c:v>
                </c:pt>
                <c:pt idx="13657">
                  <c:v>7.383</c:v>
                </c:pt>
                <c:pt idx="13658">
                  <c:v>7.383</c:v>
                </c:pt>
                <c:pt idx="13659">
                  <c:v>7.383</c:v>
                </c:pt>
                <c:pt idx="13660">
                  <c:v>7.394</c:v>
                </c:pt>
                <c:pt idx="13661">
                  <c:v>7.394</c:v>
                </c:pt>
                <c:pt idx="13662">
                  <c:v>7.394</c:v>
                </c:pt>
                <c:pt idx="13663">
                  <c:v>7.394</c:v>
                </c:pt>
                <c:pt idx="13664">
                  <c:v>7.394</c:v>
                </c:pt>
                <c:pt idx="13665">
                  <c:v>7.394</c:v>
                </c:pt>
                <c:pt idx="13666">
                  <c:v>7.394</c:v>
                </c:pt>
                <c:pt idx="13667">
                  <c:v>7.394</c:v>
                </c:pt>
                <c:pt idx="13668">
                  <c:v>7.394</c:v>
                </c:pt>
                <c:pt idx="13669">
                  <c:v>7.394</c:v>
                </c:pt>
                <c:pt idx="13670">
                  <c:v>7.394</c:v>
                </c:pt>
                <c:pt idx="13671">
                  <c:v>7.394</c:v>
                </c:pt>
                <c:pt idx="13672">
                  <c:v>7.404</c:v>
                </c:pt>
                <c:pt idx="13673">
                  <c:v>7.404</c:v>
                </c:pt>
                <c:pt idx="13674">
                  <c:v>7.404</c:v>
                </c:pt>
                <c:pt idx="13675">
                  <c:v>7.404</c:v>
                </c:pt>
                <c:pt idx="13676">
                  <c:v>7.404</c:v>
                </c:pt>
                <c:pt idx="13677">
                  <c:v>7.404</c:v>
                </c:pt>
                <c:pt idx="13678">
                  <c:v>7.404</c:v>
                </c:pt>
                <c:pt idx="13679">
                  <c:v>7.404</c:v>
                </c:pt>
                <c:pt idx="13680">
                  <c:v>7.404</c:v>
                </c:pt>
                <c:pt idx="13681">
                  <c:v>7.404</c:v>
                </c:pt>
                <c:pt idx="13682">
                  <c:v>7.404</c:v>
                </c:pt>
                <c:pt idx="13683">
                  <c:v>7.404</c:v>
                </c:pt>
                <c:pt idx="13684">
                  <c:v>7.404</c:v>
                </c:pt>
                <c:pt idx="13685">
                  <c:v>7.404</c:v>
                </c:pt>
                <c:pt idx="13686">
                  <c:v>7.404</c:v>
                </c:pt>
                <c:pt idx="13687">
                  <c:v>7.404</c:v>
                </c:pt>
                <c:pt idx="13688">
                  <c:v>7.413</c:v>
                </c:pt>
                <c:pt idx="13689">
                  <c:v>7.413</c:v>
                </c:pt>
                <c:pt idx="13690">
                  <c:v>7.413</c:v>
                </c:pt>
                <c:pt idx="13691">
                  <c:v>7.413</c:v>
                </c:pt>
                <c:pt idx="13692">
                  <c:v>7.413</c:v>
                </c:pt>
                <c:pt idx="13693">
                  <c:v>7.413</c:v>
                </c:pt>
                <c:pt idx="13694">
                  <c:v>7.413</c:v>
                </c:pt>
                <c:pt idx="13695">
                  <c:v>7.413</c:v>
                </c:pt>
                <c:pt idx="13696">
                  <c:v>7.413</c:v>
                </c:pt>
                <c:pt idx="13697">
                  <c:v>7.413</c:v>
                </c:pt>
                <c:pt idx="13698">
                  <c:v>7.413</c:v>
                </c:pt>
                <c:pt idx="13699">
                  <c:v>7.413</c:v>
                </c:pt>
                <c:pt idx="13700">
                  <c:v>7.413</c:v>
                </c:pt>
                <c:pt idx="13701">
                  <c:v>7.413</c:v>
                </c:pt>
                <c:pt idx="13702">
                  <c:v>7.413</c:v>
                </c:pt>
                <c:pt idx="13703">
                  <c:v>7.413</c:v>
                </c:pt>
                <c:pt idx="13704">
                  <c:v>7.413</c:v>
                </c:pt>
                <c:pt idx="13705">
                  <c:v>7.423</c:v>
                </c:pt>
                <c:pt idx="13706">
                  <c:v>7.423</c:v>
                </c:pt>
                <c:pt idx="13707">
                  <c:v>7.423</c:v>
                </c:pt>
                <c:pt idx="13708">
                  <c:v>7.423</c:v>
                </c:pt>
                <c:pt idx="13709">
                  <c:v>7.423</c:v>
                </c:pt>
                <c:pt idx="13710">
                  <c:v>7.423</c:v>
                </c:pt>
                <c:pt idx="13711">
                  <c:v>7.423</c:v>
                </c:pt>
                <c:pt idx="13712">
                  <c:v>7.423</c:v>
                </c:pt>
                <c:pt idx="13713">
                  <c:v>7.423</c:v>
                </c:pt>
                <c:pt idx="13714">
                  <c:v>7.423</c:v>
                </c:pt>
                <c:pt idx="13715">
                  <c:v>7.423</c:v>
                </c:pt>
                <c:pt idx="13716">
                  <c:v>7.423</c:v>
                </c:pt>
                <c:pt idx="13717">
                  <c:v>7.423</c:v>
                </c:pt>
                <c:pt idx="13718">
                  <c:v>7.423</c:v>
                </c:pt>
                <c:pt idx="13719">
                  <c:v>7.423</c:v>
                </c:pt>
                <c:pt idx="13720">
                  <c:v>7.423</c:v>
                </c:pt>
                <c:pt idx="13721">
                  <c:v>7.423</c:v>
                </c:pt>
                <c:pt idx="13722">
                  <c:v>7.423</c:v>
                </c:pt>
                <c:pt idx="13723">
                  <c:v>7.453</c:v>
                </c:pt>
                <c:pt idx="13724">
                  <c:v>7.453</c:v>
                </c:pt>
                <c:pt idx="13725">
                  <c:v>7.453</c:v>
                </c:pt>
                <c:pt idx="13726">
                  <c:v>7.453</c:v>
                </c:pt>
                <c:pt idx="13727">
                  <c:v>7.453</c:v>
                </c:pt>
                <c:pt idx="13728">
                  <c:v>7.453</c:v>
                </c:pt>
                <c:pt idx="13729">
                  <c:v>7.453</c:v>
                </c:pt>
                <c:pt idx="13730">
                  <c:v>7.453</c:v>
                </c:pt>
                <c:pt idx="13731">
                  <c:v>7.453</c:v>
                </c:pt>
                <c:pt idx="13732">
                  <c:v>7.453</c:v>
                </c:pt>
                <c:pt idx="13733">
                  <c:v>7.453</c:v>
                </c:pt>
                <c:pt idx="13734">
                  <c:v>7.453</c:v>
                </c:pt>
                <c:pt idx="13735">
                  <c:v>7.453</c:v>
                </c:pt>
                <c:pt idx="13736">
                  <c:v>7.453</c:v>
                </c:pt>
                <c:pt idx="13737">
                  <c:v>7.453</c:v>
                </c:pt>
                <c:pt idx="13738">
                  <c:v>7.453</c:v>
                </c:pt>
                <c:pt idx="13739">
                  <c:v>7.453</c:v>
                </c:pt>
                <c:pt idx="13740">
                  <c:v>7.453</c:v>
                </c:pt>
                <c:pt idx="13741">
                  <c:v>7.453</c:v>
                </c:pt>
                <c:pt idx="13742">
                  <c:v>7.453</c:v>
                </c:pt>
                <c:pt idx="13743">
                  <c:v>7.453</c:v>
                </c:pt>
                <c:pt idx="13744">
                  <c:v>7.453</c:v>
                </c:pt>
                <c:pt idx="13745">
                  <c:v>7.453</c:v>
                </c:pt>
                <c:pt idx="13746">
                  <c:v>7.464</c:v>
                </c:pt>
                <c:pt idx="13747">
                  <c:v>7.464</c:v>
                </c:pt>
                <c:pt idx="13748">
                  <c:v>7.464</c:v>
                </c:pt>
                <c:pt idx="13749">
                  <c:v>7.464</c:v>
                </c:pt>
                <c:pt idx="13750">
                  <c:v>7.464</c:v>
                </c:pt>
                <c:pt idx="13751">
                  <c:v>7.464</c:v>
                </c:pt>
                <c:pt idx="13752">
                  <c:v>7.464</c:v>
                </c:pt>
                <c:pt idx="13753">
                  <c:v>7.464</c:v>
                </c:pt>
                <c:pt idx="13754">
                  <c:v>7.464</c:v>
                </c:pt>
                <c:pt idx="13755">
                  <c:v>7.464</c:v>
                </c:pt>
                <c:pt idx="13756">
                  <c:v>7.464</c:v>
                </c:pt>
                <c:pt idx="13757">
                  <c:v>7.464</c:v>
                </c:pt>
                <c:pt idx="13758">
                  <c:v>7.464</c:v>
                </c:pt>
                <c:pt idx="13759">
                  <c:v>7.464</c:v>
                </c:pt>
                <c:pt idx="13760">
                  <c:v>7.464</c:v>
                </c:pt>
                <c:pt idx="13761">
                  <c:v>7.464</c:v>
                </c:pt>
                <c:pt idx="13762">
                  <c:v>7.464</c:v>
                </c:pt>
                <c:pt idx="13763">
                  <c:v>7.464</c:v>
                </c:pt>
                <c:pt idx="13764">
                  <c:v>7.464</c:v>
                </c:pt>
                <c:pt idx="13765">
                  <c:v>7.464</c:v>
                </c:pt>
                <c:pt idx="13766">
                  <c:v>7.464</c:v>
                </c:pt>
                <c:pt idx="13767">
                  <c:v>7.464</c:v>
                </c:pt>
                <c:pt idx="13768">
                  <c:v>7.464</c:v>
                </c:pt>
                <c:pt idx="13769">
                  <c:v>7.464</c:v>
                </c:pt>
                <c:pt idx="13770">
                  <c:v>7.464</c:v>
                </c:pt>
                <c:pt idx="13771">
                  <c:v>7.464</c:v>
                </c:pt>
                <c:pt idx="13772">
                  <c:v>7.464</c:v>
                </c:pt>
                <c:pt idx="13773">
                  <c:v>7.464</c:v>
                </c:pt>
                <c:pt idx="13774">
                  <c:v>7.464</c:v>
                </c:pt>
                <c:pt idx="13775">
                  <c:v>7.464</c:v>
                </c:pt>
                <c:pt idx="13776">
                  <c:v>7.464</c:v>
                </c:pt>
                <c:pt idx="13777">
                  <c:v>7.464</c:v>
                </c:pt>
                <c:pt idx="13778">
                  <c:v>7.464</c:v>
                </c:pt>
                <c:pt idx="13779">
                  <c:v>7.464</c:v>
                </c:pt>
                <c:pt idx="13780">
                  <c:v>7.464</c:v>
                </c:pt>
                <c:pt idx="13781">
                  <c:v>7.464</c:v>
                </c:pt>
                <c:pt idx="13782">
                  <c:v>7.464</c:v>
                </c:pt>
                <c:pt idx="13783">
                  <c:v>7.464</c:v>
                </c:pt>
                <c:pt idx="13784">
                  <c:v>7.464</c:v>
                </c:pt>
                <c:pt idx="13785">
                  <c:v>7.464</c:v>
                </c:pt>
                <c:pt idx="13786">
                  <c:v>7.464</c:v>
                </c:pt>
                <c:pt idx="13787">
                  <c:v>7.464</c:v>
                </c:pt>
                <c:pt idx="13788">
                  <c:v>7.464</c:v>
                </c:pt>
                <c:pt idx="13789">
                  <c:v>7.464</c:v>
                </c:pt>
                <c:pt idx="13790">
                  <c:v>7.464</c:v>
                </c:pt>
                <c:pt idx="13791">
                  <c:v>7.464</c:v>
                </c:pt>
                <c:pt idx="13792">
                  <c:v>7.464</c:v>
                </c:pt>
                <c:pt idx="13793">
                  <c:v>7.464</c:v>
                </c:pt>
                <c:pt idx="13794">
                  <c:v>7.464</c:v>
                </c:pt>
                <c:pt idx="13795">
                  <c:v>7.464</c:v>
                </c:pt>
                <c:pt idx="13796">
                  <c:v>7.474</c:v>
                </c:pt>
                <c:pt idx="13797">
                  <c:v>7.474</c:v>
                </c:pt>
                <c:pt idx="13798">
                  <c:v>7.474</c:v>
                </c:pt>
                <c:pt idx="13799">
                  <c:v>7.474</c:v>
                </c:pt>
                <c:pt idx="13800">
                  <c:v>7.474</c:v>
                </c:pt>
                <c:pt idx="13801">
                  <c:v>7.474</c:v>
                </c:pt>
                <c:pt idx="13802">
                  <c:v>7.474</c:v>
                </c:pt>
                <c:pt idx="13803">
                  <c:v>7.474</c:v>
                </c:pt>
                <c:pt idx="13804">
                  <c:v>7.474</c:v>
                </c:pt>
                <c:pt idx="13805">
                  <c:v>7.474</c:v>
                </c:pt>
                <c:pt idx="13806">
                  <c:v>7.484</c:v>
                </c:pt>
                <c:pt idx="13807">
                  <c:v>7.484</c:v>
                </c:pt>
                <c:pt idx="13808">
                  <c:v>7.484</c:v>
                </c:pt>
                <c:pt idx="13809">
                  <c:v>7.484</c:v>
                </c:pt>
                <c:pt idx="13810">
                  <c:v>7.484</c:v>
                </c:pt>
                <c:pt idx="13811">
                  <c:v>7.484</c:v>
                </c:pt>
                <c:pt idx="13812">
                  <c:v>7.484</c:v>
                </c:pt>
                <c:pt idx="13813">
                  <c:v>7.484</c:v>
                </c:pt>
                <c:pt idx="13814">
                  <c:v>7.484</c:v>
                </c:pt>
                <c:pt idx="13815">
                  <c:v>7.484</c:v>
                </c:pt>
                <c:pt idx="13816">
                  <c:v>7.484</c:v>
                </c:pt>
                <c:pt idx="13817">
                  <c:v>7.484</c:v>
                </c:pt>
                <c:pt idx="13818">
                  <c:v>7.484</c:v>
                </c:pt>
                <c:pt idx="13819">
                  <c:v>7.484</c:v>
                </c:pt>
                <c:pt idx="13820">
                  <c:v>7.484</c:v>
                </c:pt>
                <c:pt idx="13821">
                  <c:v>7.493</c:v>
                </c:pt>
                <c:pt idx="13822">
                  <c:v>7.493</c:v>
                </c:pt>
                <c:pt idx="13823">
                  <c:v>7.493</c:v>
                </c:pt>
                <c:pt idx="13824">
                  <c:v>7.493</c:v>
                </c:pt>
                <c:pt idx="13825">
                  <c:v>7.493</c:v>
                </c:pt>
                <c:pt idx="13826">
                  <c:v>7.493</c:v>
                </c:pt>
                <c:pt idx="13827">
                  <c:v>7.493</c:v>
                </c:pt>
                <c:pt idx="13828">
                  <c:v>7.493</c:v>
                </c:pt>
                <c:pt idx="13829">
                  <c:v>7.493</c:v>
                </c:pt>
                <c:pt idx="13830">
                  <c:v>7.493</c:v>
                </c:pt>
                <c:pt idx="13831">
                  <c:v>7.493</c:v>
                </c:pt>
                <c:pt idx="13832">
                  <c:v>7.493</c:v>
                </c:pt>
                <c:pt idx="13833">
                  <c:v>7.493</c:v>
                </c:pt>
                <c:pt idx="13834">
                  <c:v>7.493</c:v>
                </c:pt>
                <c:pt idx="13835">
                  <c:v>7.493</c:v>
                </c:pt>
                <c:pt idx="13836">
                  <c:v>7.493</c:v>
                </c:pt>
                <c:pt idx="13837">
                  <c:v>7.493</c:v>
                </c:pt>
                <c:pt idx="13838">
                  <c:v>7.493</c:v>
                </c:pt>
                <c:pt idx="13839">
                  <c:v>7.504</c:v>
                </c:pt>
                <c:pt idx="13840">
                  <c:v>7.504</c:v>
                </c:pt>
                <c:pt idx="13841">
                  <c:v>7.504</c:v>
                </c:pt>
                <c:pt idx="13842">
                  <c:v>7.504</c:v>
                </c:pt>
                <c:pt idx="13843">
                  <c:v>7.504</c:v>
                </c:pt>
                <c:pt idx="13844">
                  <c:v>7.504</c:v>
                </c:pt>
                <c:pt idx="13845">
                  <c:v>7.504</c:v>
                </c:pt>
                <c:pt idx="13846">
                  <c:v>7.504</c:v>
                </c:pt>
                <c:pt idx="13847">
                  <c:v>7.504</c:v>
                </c:pt>
                <c:pt idx="13848">
                  <c:v>7.504</c:v>
                </c:pt>
                <c:pt idx="13849">
                  <c:v>7.504</c:v>
                </c:pt>
                <c:pt idx="13850">
                  <c:v>7.504</c:v>
                </c:pt>
                <c:pt idx="13851">
                  <c:v>7.504</c:v>
                </c:pt>
                <c:pt idx="13852">
                  <c:v>7.504</c:v>
                </c:pt>
                <c:pt idx="13853">
                  <c:v>7.504</c:v>
                </c:pt>
                <c:pt idx="13854">
                  <c:v>7.514</c:v>
                </c:pt>
                <c:pt idx="13855">
                  <c:v>7.514</c:v>
                </c:pt>
                <c:pt idx="13856">
                  <c:v>7.514</c:v>
                </c:pt>
                <c:pt idx="13857">
                  <c:v>7.514</c:v>
                </c:pt>
                <c:pt idx="13858">
                  <c:v>7.514</c:v>
                </c:pt>
                <c:pt idx="13859">
                  <c:v>7.514</c:v>
                </c:pt>
                <c:pt idx="13860">
                  <c:v>7.514</c:v>
                </c:pt>
                <c:pt idx="13861">
                  <c:v>7.514</c:v>
                </c:pt>
                <c:pt idx="13862">
                  <c:v>7.514</c:v>
                </c:pt>
                <c:pt idx="13863">
                  <c:v>7.514</c:v>
                </c:pt>
                <c:pt idx="13864">
                  <c:v>7.514</c:v>
                </c:pt>
                <c:pt idx="13865">
                  <c:v>7.514</c:v>
                </c:pt>
                <c:pt idx="13866">
                  <c:v>7.514</c:v>
                </c:pt>
                <c:pt idx="13867">
                  <c:v>7.514</c:v>
                </c:pt>
                <c:pt idx="13868">
                  <c:v>7.514</c:v>
                </c:pt>
                <c:pt idx="13869">
                  <c:v>7.514</c:v>
                </c:pt>
                <c:pt idx="13870">
                  <c:v>7.514</c:v>
                </c:pt>
                <c:pt idx="13871">
                  <c:v>7.524</c:v>
                </c:pt>
                <c:pt idx="13872">
                  <c:v>7.524</c:v>
                </c:pt>
                <c:pt idx="13873">
                  <c:v>7.524</c:v>
                </c:pt>
                <c:pt idx="13874">
                  <c:v>7.524</c:v>
                </c:pt>
                <c:pt idx="13875">
                  <c:v>7.524</c:v>
                </c:pt>
                <c:pt idx="13876">
                  <c:v>7.524</c:v>
                </c:pt>
                <c:pt idx="13877">
                  <c:v>7.524</c:v>
                </c:pt>
                <c:pt idx="13878">
                  <c:v>7.524</c:v>
                </c:pt>
                <c:pt idx="13879">
                  <c:v>7.524</c:v>
                </c:pt>
                <c:pt idx="13880">
                  <c:v>7.524</c:v>
                </c:pt>
                <c:pt idx="13881">
                  <c:v>7.524</c:v>
                </c:pt>
                <c:pt idx="13882">
                  <c:v>7.524</c:v>
                </c:pt>
                <c:pt idx="13883">
                  <c:v>7.524</c:v>
                </c:pt>
                <c:pt idx="13884">
                  <c:v>7.524</c:v>
                </c:pt>
                <c:pt idx="13885">
                  <c:v>7.524</c:v>
                </c:pt>
                <c:pt idx="13886">
                  <c:v>7.524</c:v>
                </c:pt>
                <c:pt idx="13887">
                  <c:v>7.524</c:v>
                </c:pt>
                <c:pt idx="13888">
                  <c:v>7.524</c:v>
                </c:pt>
                <c:pt idx="13889">
                  <c:v>7.524</c:v>
                </c:pt>
                <c:pt idx="13890">
                  <c:v>7.524</c:v>
                </c:pt>
                <c:pt idx="13891">
                  <c:v>7.534</c:v>
                </c:pt>
                <c:pt idx="13892">
                  <c:v>7.534</c:v>
                </c:pt>
                <c:pt idx="13893">
                  <c:v>7.534</c:v>
                </c:pt>
                <c:pt idx="13894">
                  <c:v>7.534</c:v>
                </c:pt>
                <c:pt idx="13895">
                  <c:v>7.534</c:v>
                </c:pt>
                <c:pt idx="13896">
                  <c:v>7.534</c:v>
                </c:pt>
                <c:pt idx="13897">
                  <c:v>7.534</c:v>
                </c:pt>
                <c:pt idx="13898">
                  <c:v>7.534</c:v>
                </c:pt>
                <c:pt idx="13899">
                  <c:v>7.534</c:v>
                </c:pt>
                <c:pt idx="13900">
                  <c:v>7.534</c:v>
                </c:pt>
                <c:pt idx="13901">
                  <c:v>7.534</c:v>
                </c:pt>
                <c:pt idx="13902">
                  <c:v>7.534</c:v>
                </c:pt>
                <c:pt idx="13903">
                  <c:v>7.534</c:v>
                </c:pt>
                <c:pt idx="13904">
                  <c:v>7.534</c:v>
                </c:pt>
                <c:pt idx="13905">
                  <c:v>7.534</c:v>
                </c:pt>
                <c:pt idx="13906">
                  <c:v>7.534</c:v>
                </c:pt>
                <c:pt idx="13907">
                  <c:v>7.534</c:v>
                </c:pt>
                <c:pt idx="13908">
                  <c:v>7.544</c:v>
                </c:pt>
                <c:pt idx="13909">
                  <c:v>7.544</c:v>
                </c:pt>
                <c:pt idx="13910">
                  <c:v>7.544</c:v>
                </c:pt>
                <c:pt idx="13911">
                  <c:v>7.544</c:v>
                </c:pt>
                <c:pt idx="13912">
                  <c:v>7.544</c:v>
                </c:pt>
                <c:pt idx="13913">
                  <c:v>7.544</c:v>
                </c:pt>
                <c:pt idx="13914">
                  <c:v>7.544</c:v>
                </c:pt>
                <c:pt idx="13915">
                  <c:v>7.544</c:v>
                </c:pt>
                <c:pt idx="13916">
                  <c:v>7.544</c:v>
                </c:pt>
                <c:pt idx="13917">
                  <c:v>7.544</c:v>
                </c:pt>
                <c:pt idx="13918">
                  <c:v>7.544</c:v>
                </c:pt>
                <c:pt idx="13919">
                  <c:v>7.544</c:v>
                </c:pt>
                <c:pt idx="13920">
                  <c:v>7.544</c:v>
                </c:pt>
                <c:pt idx="13921">
                  <c:v>7.544</c:v>
                </c:pt>
                <c:pt idx="13922">
                  <c:v>7.544</c:v>
                </c:pt>
                <c:pt idx="13923">
                  <c:v>7.554</c:v>
                </c:pt>
                <c:pt idx="13924">
                  <c:v>7.554</c:v>
                </c:pt>
                <c:pt idx="13925">
                  <c:v>7.554</c:v>
                </c:pt>
                <c:pt idx="13926">
                  <c:v>7.554</c:v>
                </c:pt>
                <c:pt idx="13927">
                  <c:v>7.554</c:v>
                </c:pt>
                <c:pt idx="13928">
                  <c:v>7.554</c:v>
                </c:pt>
                <c:pt idx="13929">
                  <c:v>7.554</c:v>
                </c:pt>
                <c:pt idx="13930">
                  <c:v>7.554</c:v>
                </c:pt>
                <c:pt idx="13931">
                  <c:v>7.554</c:v>
                </c:pt>
                <c:pt idx="13932">
                  <c:v>7.554</c:v>
                </c:pt>
                <c:pt idx="13933">
                  <c:v>7.554</c:v>
                </c:pt>
                <c:pt idx="13934">
                  <c:v>7.554</c:v>
                </c:pt>
                <c:pt idx="13935">
                  <c:v>7.554</c:v>
                </c:pt>
                <c:pt idx="13936">
                  <c:v>7.554</c:v>
                </c:pt>
                <c:pt idx="13937">
                  <c:v>7.554</c:v>
                </c:pt>
                <c:pt idx="13938">
                  <c:v>7.554</c:v>
                </c:pt>
                <c:pt idx="13939">
                  <c:v>7.554</c:v>
                </c:pt>
                <c:pt idx="13940">
                  <c:v>7.554</c:v>
                </c:pt>
                <c:pt idx="13941">
                  <c:v>7.564</c:v>
                </c:pt>
                <c:pt idx="13942">
                  <c:v>7.564</c:v>
                </c:pt>
                <c:pt idx="13943">
                  <c:v>7.564</c:v>
                </c:pt>
                <c:pt idx="13944">
                  <c:v>7.564</c:v>
                </c:pt>
                <c:pt idx="13945">
                  <c:v>7.564</c:v>
                </c:pt>
                <c:pt idx="13946">
                  <c:v>7.564</c:v>
                </c:pt>
                <c:pt idx="13947">
                  <c:v>7.564</c:v>
                </c:pt>
                <c:pt idx="13948">
                  <c:v>7.564</c:v>
                </c:pt>
                <c:pt idx="13949">
                  <c:v>7.564</c:v>
                </c:pt>
                <c:pt idx="13950">
                  <c:v>7.564</c:v>
                </c:pt>
                <c:pt idx="13951">
                  <c:v>7.564</c:v>
                </c:pt>
                <c:pt idx="13952">
                  <c:v>7.564</c:v>
                </c:pt>
                <c:pt idx="13953">
                  <c:v>7.564</c:v>
                </c:pt>
                <c:pt idx="13954">
                  <c:v>7.564</c:v>
                </c:pt>
                <c:pt idx="13955">
                  <c:v>7.573</c:v>
                </c:pt>
                <c:pt idx="13956">
                  <c:v>7.573</c:v>
                </c:pt>
                <c:pt idx="13957">
                  <c:v>7.573</c:v>
                </c:pt>
                <c:pt idx="13958">
                  <c:v>7.573</c:v>
                </c:pt>
                <c:pt idx="13959">
                  <c:v>7.573</c:v>
                </c:pt>
                <c:pt idx="13960">
                  <c:v>7.573</c:v>
                </c:pt>
                <c:pt idx="13961">
                  <c:v>7.573</c:v>
                </c:pt>
                <c:pt idx="13962">
                  <c:v>7.573</c:v>
                </c:pt>
                <c:pt idx="13963">
                  <c:v>7.573</c:v>
                </c:pt>
                <c:pt idx="13964">
                  <c:v>7.573</c:v>
                </c:pt>
                <c:pt idx="13965">
                  <c:v>7.573</c:v>
                </c:pt>
                <c:pt idx="13966">
                  <c:v>7.573</c:v>
                </c:pt>
                <c:pt idx="13967">
                  <c:v>7.573</c:v>
                </c:pt>
                <c:pt idx="13968">
                  <c:v>7.573</c:v>
                </c:pt>
                <c:pt idx="13969">
                  <c:v>7.573</c:v>
                </c:pt>
                <c:pt idx="13970">
                  <c:v>7.573</c:v>
                </c:pt>
                <c:pt idx="13971">
                  <c:v>7.573</c:v>
                </c:pt>
                <c:pt idx="13972">
                  <c:v>7.584</c:v>
                </c:pt>
                <c:pt idx="13973">
                  <c:v>7.584</c:v>
                </c:pt>
                <c:pt idx="13974">
                  <c:v>7.584</c:v>
                </c:pt>
                <c:pt idx="13975">
                  <c:v>7.584</c:v>
                </c:pt>
                <c:pt idx="13976">
                  <c:v>7.584</c:v>
                </c:pt>
                <c:pt idx="13977">
                  <c:v>7.584</c:v>
                </c:pt>
                <c:pt idx="13978">
                  <c:v>7.584</c:v>
                </c:pt>
                <c:pt idx="13979">
                  <c:v>7.584</c:v>
                </c:pt>
                <c:pt idx="13980">
                  <c:v>7.584</c:v>
                </c:pt>
                <c:pt idx="13981">
                  <c:v>7.584</c:v>
                </c:pt>
                <c:pt idx="13982">
                  <c:v>7.584</c:v>
                </c:pt>
                <c:pt idx="13983">
                  <c:v>7.584</c:v>
                </c:pt>
                <c:pt idx="13984">
                  <c:v>7.584</c:v>
                </c:pt>
                <c:pt idx="13985">
                  <c:v>7.584</c:v>
                </c:pt>
                <c:pt idx="13986">
                  <c:v>7.584</c:v>
                </c:pt>
                <c:pt idx="13987">
                  <c:v>7.584</c:v>
                </c:pt>
                <c:pt idx="13988">
                  <c:v>7.594</c:v>
                </c:pt>
                <c:pt idx="13989">
                  <c:v>7.594</c:v>
                </c:pt>
                <c:pt idx="13990">
                  <c:v>7.594</c:v>
                </c:pt>
                <c:pt idx="13991">
                  <c:v>7.594</c:v>
                </c:pt>
                <c:pt idx="13992">
                  <c:v>7.594</c:v>
                </c:pt>
                <c:pt idx="13993">
                  <c:v>7.594</c:v>
                </c:pt>
                <c:pt idx="13994">
                  <c:v>7.594</c:v>
                </c:pt>
                <c:pt idx="13995">
                  <c:v>7.594</c:v>
                </c:pt>
                <c:pt idx="13996">
                  <c:v>7.594</c:v>
                </c:pt>
                <c:pt idx="13997">
                  <c:v>7.594</c:v>
                </c:pt>
                <c:pt idx="13998">
                  <c:v>7.594</c:v>
                </c:pt>
                <c:pt idx="13999">
                  <c:v>7.594</c:v>
                </c:pt>
                <c:pt idx="14000">
                  <c:v>7.594</c:v>
                </c:pt>
                <c:pt idx="14001">
                  <c:v>7.594</c:v>
                </c:pt>
                <c:pt idx="14002">
                  <c:v>7.594</c:v>
                </c:pt>
                <c:pt idx="14003">
                  <c:v>7.594</c:v>
                </c:pt>
                <c:pt idx="14004">
                  <c:v>7.594</c:v>
                </c:pt>
                <c:pt idx="14005">
                  <c:v>7.594</c:v>
                </c:pt>
                <c:pt idx="14006">
                  <c:v>7.594</c:v>
                </c:pt>
                <c:pt idx="14007">
                  <c:v>7.604</c:v>
                </c:pt>
                <c:pt idx="14008">
                  <c:v>7.604</c:v>
                </c:pt>
                <c:pt idx="14009">
                  <c:v>7.604</c:v>
                </c:pt>
                <c:pt idx="14010">
                  <c:v>7.604</c:v>
                </c:pt>
                <c:pt idx="14011">
                  <c:v>7.604</c:v>
                </c:pt>
                <c:pt idx="14012">
                  <c:v>7.604</c:v>
                </c:pt>
                <c:pt idx="14013">
                  <c:v>7.604</c:v>
                </c:pt>
                <c:pt idx="14014">
                  <c:v>7.604</c:v>
                </c:pt>
                <c:pt idx="14015">
                  <c:v>7.604</c:v>
                </c:pt>
                <c:pt idx="14016">
                  <c:v>7.604</c:v>
                </c:pt>
                <c:pt idx="14017">
                  <c:v>7.604</c:v>
                </c:pt>
                <c:pt idx="14018">
                  <c:v>7.604</c:v>
                </c:pt>
                <c:pt idx="14019">
                  <c:v>7.604</c:v>
                </c:pt>
                <c:pt idx="14020">
                  <c:v>7.604</c:v>
                </c:pt>
                <c:pt idx="14021">
                  <c:v>7.604</c:v>
                </c:pt>
                <c:pt idx="14022">
                  <c:v>7.604</c:v>
                </c:pt>
                <c:pt idx="14023">
                  <c:v>7.604</c:v>
                </c:pt>
                <c:pt idx="14024">
                  <c:v>7.604</c:v>
                </c:pt>
                <c:pt idx="14025">
                  <c:v>7.614</c:v>
                </c:pt>
                <c:pt idx="14026">
                  <c:v>7.614</c:v>
                </c:pt>
                <c:pt idx="14027">
                  <c:v>7.614</c:v>
                </c:pt>
                <c:pt idx="14028">
                  <c:v>7.614</c:v>
                </c:pt>
                <c:pt idx="14029">
                  <c:v>7.614</c:v>
                </c:pt>
                <c:pt idx="14030">
                  <c:v>7.614</c:v>
                </c:pt>
                <c:pt idx="14031">
                  <c:v>7.614</c:v>
                </c:pt>
                <c:pt idx="14032">
                  <c:v>7.614</c:v>
                </c:pt>
                <c:pt idx="14033">
                  <c:v>7.614</c:v>
                </c:pt>
                <c:pt idx="14034">
                  <c:v>7.614</c:v>
                </c:pt>
                <c:pt idx="14035">
                  <c:v>7.614</c:v>
                </c:pt>
                <c:pt idx="14036">
                  <c:v>7.614</c:v>
                </c:pt>
                <c:pt idx="14037">
                  <c:v>7.614</c:v>
                </c:pt>
                <c:pt idx="14038">
                  <c:v>7.614</c:v>
                </c:pt>
                <c:pt idx="14039">
                  <c:v>7.614</c:v>
                </c:pt>
                <c:pt idx="14040">
                  <c:v>7.614</c:v>
                </c:pt>
                <c:pt idx="14041">
                  <c:v>7.624</c:v>
                </c:pt>
                <c:pt idx="14042">
                  <c:v>7.624</c:v>
                </c:pt>
                <c:pt idx="14043">
                  <c:v>7.624</c:v>
                </c:pt>
                <c:pt idx="14044">
                  <c:v>7.624</c:v>
                </c:pt>
                <c:pt idx="14045">
                  <c:v>7.624</c:v>
                </c:pt>
                <c:pt idx="14046">
                  <c:v>7.624</c:v>
                </c:pt>
                <c:pt idx="14047">
                  <c:v>7.624</c:v>
                </c:pt>
                <c:pt idx="14048">
                  <c:v>7.624</c:v>
                </c:pt>
                <c:pt idx="14049">
                  <c:v>7.624</c:v>
                </c:pt>
                <c:pt idx="14050">
                  <c:v>7.624</c:v>
                </c:pt>
                <c:pt idx="14051">
                  <c:v>7.624</c:v>
                </c:pt>
                <c:pt idx="14052">
                  <c:v>7.624</c:v>
                </c:pt>
                <c:pt idx="14053">
                  <c:v>7.624</c:v>
                </c:pt>
                <c:pt idx="14054">
                  <c:v>7.624</c:v>
                </c:pt>
                <c:pt idx="14055">
                  <c:v>7.624</c:v>
                </c:pt>
                <c:pt idx="14056">
                  <c:v>7.624</c:v>
                </c:pt>
                <c:pt idx="14057">
                  <c:v>7.634</c:v>
                </c:pt>
                <c:pt idx="14058">
                  <c:v>7.634</c:v>
                </c:pt>
                <c:pt idx="14059">
                  <c:v>7.634</c:v>
                </c:pt>
                <c:pt idx="14060">
                  <c:v>7.634</c:v>
                </c:pt>
                <c:pt idx="14061">
                  <c:v>7.634</c:v>
                </c:pt>
                <c:pt idx="14062">
                  <c:v>7.634</c:v>
                </c:pt>
                <c:pt idx="14063">
                  <c:v>7.634</c:v>
                </c:pt>
                <c:pt idx="14064">
                  <c:v>7.634</c:v>
                </c:pt>
                <c:pt idx="14065">
                  <c:v>7.634</c:v>
                </c:pt>
                <c:pt idx="14066">
                  <c:v>7.634</c:v>
                </c:pt>
                <c:pt idx="14067">
                  <c:v>7.634</c:v>
                </c:pt>
                <c:pt idx="14068">
                  <c:v>7.634</c:v>
                </c:pt>
                <c:pt idx="14069">
                  <c:v>7.634</c:v>
                </c:pt>
                <c:pt idx="14070">
                  <c:v>7.634</c:v>
                </c:pt>
                <c:pt idx="14071">
                  <c:v>7.634</c:v>
                </c:pt>
                <c:pt idx="14072">
                  <c:v>7.634</c:v>
                </c:pt>
                <c:pt idx="14073">
                  <c:v>7.634</c:v>
                </c:pt>
                <c:pt idx="14074">
                  <c:v>7.644</c:v>
                </c:pt>
                <c:pt idx="14075">
                  <c:v>7.644</c:v>
                </c:pt>
                <c:pt idx="14076">
                  <c:v>7.644</c:v>
                </c:pt>
                <c:pt idx="14077">
                  <c:v>7.644</c:v>
                </c:pt>
                <c:pt idx="14078">
                  <c:v>7.644</c:v>
                </c:pt>
                <c:pt idx="14079">
                  <c:v>7.644</c:v>
                </c:pt>
                <c:pt idx="14080">
                  <c:v>7.644</c:v>
                </c:pt>
                <c:pt idx="14081">
                  <c:v>7.644</c:v>
                </c:pt>
                <c:pt idx="14082">
                  <c:v>7.644</c:v>
                </c:pt>
                <c:pt idx="14083">
                  <c:v>7.644</c:v>
                </c:pt>
                <c:pt idx="14084">
                  <c:v>7.644</c:v>
                </c:pt>
                <c:pt idx="14085">
                  <c:v>7.644</c:v>
                </c:pt>
                <c:pt idx="14086">
                  <c:v>7.644</c:v>
                </c:pt>
                <c:pt idx="14087">
                  <c:v>7.644</c:v>
                </c:pt>
                <c:pt idx="14088">
                  <c:v>7.644</c:v>
                </c:pt>
                <c:pt idx="14089">
                  <c:v>7.644</c:v>
                </c:pt>
                <c:pt idx="14090">
                  <c:v>7.644</c:v>
                </c:pt>
                <c:pt idx="14091">
                  <c:v>7.653</c:v>
                </c:pt>
                <c:pt idx="14092">
                  <c:v>7.653</c:v>
                </c:pt>
                <c:pt idx="14093">
                  <c:v>7.653</c:v>
                </c:pt>
                <c:pt idx="14094">
                  <c:v>7.653</c:v>
                </c:pt>
                <c:pt idx="14095">
                  <c:v>7.653</c:v>
                </c:pt>
                <c:pt idx="14096">
                  <c:v>7.653</c:v>
                </c:pt>
                <c:pt idx="14097">
                  <c:v>7.653</c:v>
                </c:pt>
                <c:pt idx="14098">
                  <c:v>7.653</c:v>
                </c:pt>
                <c:pt idx="14099">
                  <c:v>7.653</c:v>
                </c:pt>
                <c:pt idx="14100">
                  <c:v>7.653</c:v>
                </c:pt>
                <c:pt idx="14101">
                  <c:v>7.653</c:v>
                </c:pt>
                <c:pt idx="14102">
                  <c:v>7.653</c:v>
                </c:pt>
                <c:pt idx="14103">
                  <c:v>7.653</c:v>
                </c:pt>
                <c:pt idx="14104">
                  <c:v>7.653</c:v>
                </c:pt>
                <c:pt idx="14105">
                  <c:v>7.653</c:v>
                </c:pt>
                <c:pt idx="14106">
                  <c:v>7.653</c:v>
                </c:pt>
                <c:pt idx="14107">
                  <c:v>7.653</c:v>
                </c:pt>
                <c:pt idx="14108">
                  <c:v>7.664</c:v>
                </c:pt>
                <c:pt idx="14109">
                  <c:v>7.664</c:v>
                </c:pt>
                <c:pt idx="14110">
                  <c:v>7.664</c:v>
                </c:pt>
                <c:pt idx="14111">
                  <c:v>7.664</c:v>
                </c:pt>
                <c:pt idx="14112">
                  <c:v>7.664</c:v>
                </c:pt>
                <c:pt idx="14113">
                  <c:v>7.664</c:v>
                </c:pt>
                <c:pt idx="14114">
                  <c:v>7.664</c:v>
                </c:pt>
                <c:pt idx="14115">
                  <c:v>7.664</c:v>
                </c:pt>
                <c:pt idx="14116">
                  <c:v>7.664</c:v>
                </c:pt>
                <c:pt idx="14117">
                  <c:v>7.664</c:v>
                </c:pt>
                <c:pt idx="14118">
                  <c:v>7.664</c:v>
                </c:pt>
                <c:pt idx="14119">
                  <c:v>7.664</c:v>
                </c:pt>
                <c:pt idx="14120">
                  <c:v>7.664</c:v>
                </c:pt>
                <c:pt idx="14121">
                  <c:v>7.664</c:v>
                </c:pt>
                <c:pt idx="14122">
                  <c:v>7.664</c:v>
                </c:pt>
                <c:pt idx="14123">
                  <c:v>7.664</c:v>
                </c:pt>
                <c:pt idx="14124">
                  <c:v>7.674</c:v>
                </c:pt>
                <c:pt idx="14125">
                  <c:v>7.674</c:v>
                </c:pt>
                <c:pt idx="14126">
                  <c:v>7.674</c:v>
                </c:pt>
                <c:pt idx="14127">
                  <c:v>7.674</c:v>
                </c:pt>
                <c:pt idx="14128">
                  <c:v>7.674</c:v>
                </c:pt>
                <c:pt idx="14129">
                  <c:v>7.674</c:v>
                </c:pt>
                <c:pt idx="14130">
                  <c:v>7.674</c:v>
                </c:pt>
                <c:pt idx="14131">
                  <c:v>7.674</c:v>
                </c:pt>
                <c:pt idx="14132">
                  <c:v>7.674</c:v>
                </c:pt>
                <c:pt idx="14133">
                  <c:v>7.674</c:v>
                </c:pt>
                <c:pt idx="14134">
                  <c:v>7.674</c:v>
                </c:pt>
                <c:pt idx="14135">
                  <c:v>7.674</c:v>
                </c:pt>
                <c:pt idx="14136">
                  <c:v>7.674</c:v>
                </c:pt>
                <c:pt idx="14137">
                  <c:v>7.674</c:v>
                </c:pt>
                <c:pt idx="14138">
                  <c:v>7.674</c:v>
                </c:pt>
                <c:pt idx="14139">
                  <c:v>7.674</c:v>
                </c:pt>
                <c:pt idx="14140">
                  <c:v>7.674</c:v>
                </c:pt>
                <c:pt idx="14141">
                  <c:v>7.684</c:v>
                </c:pt>
                <c:pt idx="14142">
                  <c:v>7.684</c:v>
                </c:pt>
                <c:pt idx="14143">
                  <c:v>7.684</c:v>
                </c:pt>
                <c:pt idx="14144">
                  <c:v>7.684</c:v>
                </c:pt>
                <c:pt idx="14145">
                  <c:v>7.684</c:v>
                </c:pt>
                <c:pt idx="14146">
                  <c:v>7.684</c:v>
                </c:pt>
                <c:pt idx="14147">
                  <c:v>7.684</c:v>
                </c:pt>
                <c:pt idx="14148">
                  <c:v>7.684</c:v>
                </c:pt>
                <c:pt idx="14149">
                  <c:v>7.684</c:v>
                </c:pt>
                <c:pt idx="14150">
                  <c:v>7.684</c:v>
                </c:pt>
                <c:pt idx="14151">
                  <c:v>7.684</c:v>
                </c:pt>
                <c:pt idx="14152">
                  <c:v>7.684</c:v>
                </c:pt>
                <c:pt idx="14153">
                  <c:v>7.684</c:v>
                </c:pt>
                <c:pt idx="14154">
                  <c:v>7.684</c:v>
                </c:pt>
                <c:pt idx="14155">
                  <c:v>7.684</c:v>
                </c:pt>
                <c:pt idx="14156">
                  <c:v>7.684</c:v>
                </c:pt>
                <c:pt idx="14157">
                  <c:v>7.684</c:v>
                </c:pt>
                <c:pt idx="14158">
                  <c:v>7.694</c:v>
                </c:pt>
                <c:pt idx="14159">
                  <c:v>7.694</c:v>
                </c:pt>
                <c:pt idx="14160">
                  <c:v>7.694</c:v>
                </c:pt>
                <c:pt idx="14161">
                  <c:v>7.694</c:v>
                </c:pt>
                <c:pt idx="14162">
                  <c:v>7.694</c:v>
                </c:pt>
                <c:pt idx="14163">
                  <c:v>7.694</c:v>
                </c:pt>
                <c:pt idx="14164">
                  <c:v>7.694</c:v>
                </c:pt>
                <c:pt idx="14165">
                  <c:v>7.694</c:v>
                </c:pt>
                <c:pt idx="14166">
                  <c:v>7.694</c:v>
                </c:pt>
                <c:pt idx="14167">
                  <c:v>7.694</c:v>
                </c:pt>
                <c:pt idx="14168">
                  <c:v>7.694</c:v>
                </c:pt>
                <c:pt idx="14169">
                  <c:v>7.694</c:v>
                </c:pt>
                <c:pt idx="14170">
                  <c:v>7.694</c:v>
                </c:pt>
                <c:pt idx="14171">
                  <c:v>7.694</c:v>
                </c:pt>
                <c:pt idx="14172">
                  <c:v>7.694</c:v>
                </c:pt>
                <c:pt idx="14173">
                  <c:v>7.704</c:v>
                </c:pt>
                <c:pt idx="14174">
                  <c:v>7.704</c:v>
                </c:pt>
                <c:pt idx="14175">
                  <c:v>7.704</c:v>
                </c:pt>
                <c:pt idx="14176">
                  <c:v>7.704</c:v>
                </c:pt>
                <c:pt idx="14177">
                  <c:v>7.704</c:v>
                </c:pt>
                <c:pt idx="14178">
                  <c:v>7.704</c:v>
                </c:pt>
                <c:pt idx="14179">
                  <c:v>7.704</c:v>
                </c:pt>
                <c:pt idx="14180">
                  <c:v>7.704</c:v>
                </c:pt>
                <c:pt idx="14181">
                  <c:v>7.704</c:v>
                </c:pt>
                <c:pt idx="14182">
                  <c:v>7.713</c:v>
                </c:pt>
                <c:pt idx="14183">
                  <c:v>7.713</c:v>
                </c:pt>
                <c:pt idx="14184">
                  <c:v>7.713</c:v>
                </c:pt>
                <c:pt idx="14185">
                  <c:v>7.713</c:v>
                </c:pt>
                <c:pt idx="14186">
                  <c:v>7.713</c:v>
                </c:pt>
                <c:pt idx="14187">
                  <c:v>7.713</c:v>
                </c:pt>
                <c:pt idx="14188">
                  <c:v>7.713</c:v>
                </c:pt>
                <c:pt idx="14189">
                  <c:v>7.713</c:v>
                </c:pt>
                <c:pt idx="14190">
                  <c:v>7.723</c:v>
                </c:pt>
                <c:pt idx="14191">
                  <c:v>7.723</c:v>
                </c:pt>
                <c:pt idx="14192">
                  <c:v>7.723</c:v>
                </c:pt>
                <c:pt idx="14193">
                  <c:v>7.723</c:v>
                </c:pt>
                <c:pt idx="14194">
                  <c:v>7.723</c:v>
                </c:pt>
                <c:pt idx="14195">
                  <c:v>7.723</c:v>
                </c:pt>
                <c:pt idx="14196">
                  <c:v>7.733</c:v>
                </c:pt>
                <c:pt idx="14197">
                  <c:v>7.733</c:v>
                </c:pt>
                <c:pt idx="14198">
                  <c:v>7.733</c:v>
                </c:pt>
                <c:pt idx="14199">
                  <c:v>7.733</c:v>
                </c:pt>
                <c:pt idx="14200">
                  <c:v>7.733</c:v>
                </c:pt>
                <c:pt idx="14201">
                  <c:v>7.733</c:v>
                </c:pt>
                <c:pt idx="14202">
                  <c:v>7.733</c:v>
                </c:pt>
                <c:pt idx="14203">
                  <c:v>7.733</c:v>
                </c:pt>
                <c:pt idx="14204">
                  <c:v>7.733</c:v>
                </c:pt>
                <c:pt idx="14205">
                  <c:v>7.733</c:v>
                </c:pt>
                <c:pt idx="14206">
                  <c:v>7.733</c:v>
                </c:pt>
                <c:pt idx="14207">
                  <c:v>7.733</c:v>
                </c:pt>
                <c:pt idx="14208">
                  <c:v>7.733</c:v>
                </c:pt>
                <c:pt idx="14209">
                  <c:v>7.733</c:v>
                </c:pt>
                <c:pt idx="14210">
                  <c:v>7.733</c:v>
                </c:pt>
                <c:pt idx="14211">
                  <c:v>7.733</c:v>
                </c:pt>
                <c:pt idx="14212">
                  <c:v>7.733</c:v>
                </c:pt>
                <c:pt idx="14213">
                  <c:v>7.733</c:v>
                </c:pt>
                <c:pt idx="14214">
                  <c:v>7.733</c:v>
                </c:pt>
                <c:pt idx="14215">
                  <c:v>7.733</c:v>
                </c:pt>
                <c:pt idx="14216">
                  <c:v>7.733</c:v>
                </c:pt>
                <c:pt idx="14217">
                  <c:v>7.733</c:v>
                </c:pt>
                <c:pt idx="14218">
                  <c:v>7.733</c:v>
                </c:pt>
                <c:pt idx="14219">
                  <c:v>7.733</c:v>
                </c:pt>
                <c:pt idx="14220">
                  <c:v>7.733</c:v>
                </c:pt>
                <c:pt idx="14221">
                  <c:v>7.733</c:v>
                </c:pt>
                <c:pt idx="14222">
                  <c:v>7.733</c:v>
                </c:pt>
                <c:pt idx="14223">
                  <c:v>7.733</c:v>
                </c:pt>
                <c:pt idx="14224">
                  <c:v>7.733</c:v>
                </c:pt>
                <c:pt idx="14225">
                  <c:v>7.733</c:v>
                </c:pt>
                <c:pt idx="14226">
                  <c:v>7.733</c:v>
                </c:pt>
                <c:pt idx="14227">
                  <c:v>7.733</c:v>
                </c:pt>
                <c:pt idx="14228">
                  <c:v>7.743</c:v>
                </c:pt>
                <c:pt idx="14229">
                  <c:v>7.743</c:v>
                </c:pt>
                <c:pt idx="14230">
                  <c:v>7.743</c:v>
                </c:pt>
                <c:pt idx="14231">
                  <c:v>7.743</c:v>
                </c:pt>
                <c:pt idx="14232">
                  <c:v>7.743</c:v>
                </c:pt>
                <c:pt idx="14233">
                  <c:v>7.743</c:v>
                </c:pt>
                <c:pt idx="14234">
                  <c:v>7.743</c:v>
                </c:pt>
                <c:pt idx="14235">
                  <c:v>7.743</c:v>
                </c:pt>
                <c:pt idx="14236">
                  <c:v>7.743</c:v>
                </c:pt>
                <c:pt idx="14237">
                  <c:v>7.743</c:v>
                </c:pt>
                <c:pt idx="14238">
                  <c:v>7.743</c:v>
                </c:pt>
                <c:pt idx="14239">
                  <c:v>7.743</c:v>
                </c:pt>
                <c:pt idx="14240">
                  <c:v>7.743</c:v>
                </c:pt>
                <c:pt idx="14241">
                  <c:v>7.743</c:v>
                </c:pt>
                <c:pt idx="14242">
                  <c:v>7.743</c:v>
                </c:pt>
                <c:pt idx="14243">
                  <c:v>7.743</c:v>
                </c:pt>
                <c:pt idx="14244">
                  <c:v>7.743</c:v>
                </c:pt>
                <c:pt idx="14245">
                  <c:v>7.743</c:v>
                </c:pt>
                <c:pt idx="14246">
                  <c:v>7.743</c:v>
                </c:pt>
                <c:pt idx="14247">
                  <c:v>7.743</c:v>
                </c:pt>
                <c:pt idx="14248">
                  <c:v>7.743</c:v>
                </c:pt>
                <c:pt idx="14249">
                  <c:v>7.743</c:v>
                </c:pt>
                <c:pt idx="14250">
                  <c:v>7.743</c:v>
                </c:pt>
                <c:pt idx="14251">
                  <c:v>7.743</c:v>
                </c:pt>
                <c:pt idx="14252">
                  <c:v>7.743</c:v>
                </c:pt>
                <c:pt idx="14253">
                  <c:v>7.743</c:v>
                </c:pt>
                <c:pt idx="14254">
                  <c:v>7.743</c:v>
                </c:pt>
                <c:pt idx="14255">
                  <c:v>7.743</c:v>
                </c:pt>
                <c:pt idx="14256">
                  <c:v>7.743</c:v>
                </c:pt>
                <c:pt idx="14257">
                  <c:v>7.743</c:v>
                </c:pt>
                <c:pt idx="14258">
                  <c:v>7.743</c:v>
                </c:pt>
                <c:pt idx="14259">
                  <c:v>7.743</c:v>
                </c:pt>
                <c:pt idx="14260">
                  <c:v>7.743</c:v>
                </c:pt>
                <c:pt idx="14261">
                  <c:v>7.743</c:v>
                </c:pt>
                <c:pt idx="14262">
                  <c:v>7.743</c:v>
                </c:pt>
                <c:pt idx="14263">
                  <c:v>7.753</c:v>
                </c:pt>
                <c:pt idx="14264">
                  <c:v>7.753</c:v>
                </c:pt>
                <c:pt idx="14265">
                  <c:v>7.753</c:v>
                </c:pt>
                <c:pt idx="14266">
                  <c:v>7.753</c:v>
                </c:pt>
                <c:pt idx="14267">
                  <c:v>7.753</c:v>
                </c:pt>
                <c:pt idx="14268">
                  <c:v>7.753</c:v>
                </c:pt>
                <c:pt idx="14269">
                  <c:v>7.753</c:v>
                </c:pt>
                <c:pt idx="14270">
                  <c:v>7.753</c:v>
                </c:pt>
                <c:pt idx="14271">
                  <c:v>7.753</c:v>
                </c:pt>
                <c:pt idx="14272">
                  <c:v>7.763</c:v>
                </c:pt>
                <c:pt idx="14273">
                  <c:v>7.763</c:v>
                </c:pt>
                <c:pt idx="14274">
                  <c:v>7.763</c:v>
                </c:pt>
                <c:pt idx="14275">
                  <c:v>7.763</c:v>
                </c:pt>
                <c:pt idx="14276">
                  <c:v>7.763</c:v>
                </c:pt>
                <c:pt idx="14277">
                  <c:v>7.763</c:v>
                </c:pt>
                <c:pt idx="14278">
                  <c:v>7.763</c:v>
                </c:pt>
                <c:pt idx="14279">
                  <c:v>7.763</c:v>
                </c:pt>
                <c:pt idx="14280">
                  <c:v>7.763</c:v>
                </c:pt>
                <c:pt idx="14281">
                  <c:v>7.763</c:v>
                </c:pt>
                <c:pt idx="14282">
                  <c:v>7.763</c:v>
                </c:pt>
                <c:pt idx="14283">
                  <c:v>7.763</c:v>
                </c:pt>
                <c:pt idx="14284">
                  <c:v>7.763</c:v>
                </c:pt>
                <c:pt idx="14285">
                  <c:v>7.763</c:v>
                </c:pt>
                <c:pt idx="14286">
                  <c:v>7.763</c:v>
                </c:pt>
                <c:pt idx="14287">
                  <c:v>7.783</c:v>
                </c:pt>
                <c:pt idx="14288">
                  <c:v>7.783</c:v>
                </c:pt>
                <c:pt idx="14289">
                  <c:v>7.783</c:v>
                </c:pt>
                <c:pt idx="14290">
                  <c:v>7.783</c:v>
                </c:pt>
                <c:pt idx="14291">
                  <c:v>7.783</c:v>
                </c:pt>
                <c:pt idx="14292">
                  <c:v>7.783</c:v>
                </c:pt>
                <c:pt idx="14293">
                  <c:v>7.783</c:v>
                </c:pt>
                <c:pt idx="14294">
                  <c:v>7.783</c:v>
                </c:pt>
                <c:pt idx="14295">
                  <c:v>7.783</c:v>
                </c:pt>
                <c:pt idx="14296">
                  <c:v>7.783</c:v>
                </c:pt>
                <c:pt idx="14297">
                  <c:v>7.783</c:v>
                </c:pt>
                <c:pt idx="14298">
                  <c:v>7.783</c:v>
                </c:pt>
                <c:pt idx="14299">
                  <c:v>7.783</c:v>
                </c:pt>
                <c:pt idx="14300">
                  <c:v>7.783</c:v>
                </c:pt>
                <c:pt idx="14301">
                  <c:v>7.783</c:v>
                </c:pt>
                <c:pt idx="14302">
                  <c:v>7.783</c:v>
                </c:pt>
                <c:pt idx="14303">
                  <c:v>7.783</c:v>
                </c:pt>
                <c:pt idx="14304">
                  <c:v>7.797</c:v>
                </c:pt>
                <c:pt idx="14305">
                  <c:v>7.797</c:v>
                </c:pt>
                <c:pt idx="14306">
                  <c:v>7.797</c:v>
                </c:pt>
                <c:pt idx="14307">
                  <c:v>7.797</c:v>
                </c:pt>
                <c:pt idx="14308">
                  <c:v>7.797</c:v>
                </c:pt>
                <c:pt idx="14309">
                  <c:v>7.797</c:v>
                </c:pt>
                <c:pt idx="14310">
                  <c:v>7.797</c:v>
                </c:pt>
                <c:pt idx="14311">
                  <c:v>7.797</c:v>
                </c:pt>
                <c:pt idx="14312">
                  <c:v>7.797</c:v>
                </c:pt>
                <c:pt idx="14313">
                  <c:v>7.797</c:v>
                </c:pt>
                <c:pt idx="14314">
                  <c:v>7.797</c:v>
                </c:pt>
                <c:pt idx="14315">
                  <c:v>7.797</c:v>
                </c:pt>
                <c:pt idx="14316">
                  <c:v>7.797</c:v>
                </c:pt>
                <c:pt idx="14317">
                  <c:v>7.797</c:v>
                </c:pt>
                <c:pt idx="14318">
                  <c:v>7.797</c:v>
                </c:pt>
                <c:pt idx="14319">
                  <c:v>7.797</c:v>
                </c:pt>
                <c:pt idx="14320">
                  <c:v>7.797</c:v>
                </c:pt>
                <c:pt idx="14321">
                  <c:v>7.797</c:v>
                </c:pt>
                <c:pt idx="14322">
                  <c:v>7.797</c:v>
                </c:pt>
                <c:pt idx="14323">
                  <c:v>7.797</c:v>
                </c:pt>
                <c:pt idx="14324">
                  <c:v>7.797</c:v>
                </c:pt>
                <c:pt idx="14325">
                  <c:v>7.797</c:v>
                </c:pt>
                <c:pt idx="14326">
                  <c:v>7.797</c:v>
                </c:pt>
                <c:pt idx="14327">
                  <c:v>7.797</c:v>
                </c:pt>
                <c:pt idx="14328">
                  <c:v>7.797</c:v>
                </c:pt>
                <c:pt idx="14329">
                  <c:v>7.797</c:v>
                </c:pt>
                <c:pt idx="14330">
                  <c:v>7.797</c:v>
                </c:pt>
                <c:pt idx="14331">
                  <c:v>7.797</c:v>
                </c:pt>
                <c:pt idx="14332">
                  <c:v>7.797</c:v>
                </c:pt>
                <c:pt idx="14333">
                  <c:v>7.797</c:v>
                </c:pt>
                <c:pt idx="14334">
                  <c:v>7.797</c:v>
                </c:pt>
                <c:pt idx="14335">
                  <c:v>7.797</c:v>
                </c:pt>
                <c:pt idx="14336">
                  <c:v>7.797</c:v>
                </c:pt>
                <c:pt idx="14337">
                  <c:v>7.807</c:v>
                </c:pt>
                <c:pt idx="14338">
                  <c:v>7.807</c:v>
                </c:pt>
                <c:pt idx="14339">
                  <c:v>7.807</c:v>
                </c:pt>
                <c:pt idx="14340">
                  <c:v>7.807</c:v>
                </c:pt>
                <c:pt idx="14341">
                  <c:v>7.807</c:v>
                </c:pt>
                <c:pt idx="14342">
                  <c:v>7.807</c:v>
                </c:pt>
                <c:pt idx="14343">
                  <c:v>7.807</c:v>
                </c:pt>
                <c:pt idx="14344">
                  <c:v>7.807</c:v>
                </c:pt>
                <c:pt idx="14345">
                  <c:v>7.807</c:v>
                </c:pt>
                <c:pt idx="14346">
                  <c:v>7.807</c:v>
                </c:pt>
                <c:pt idx="14347">
                  <c:v>7.807</c:v>
                </c:pt>
                <c:pt idx="14348">
                  <c:v>7.807</c:v>
                </c:pt>
                <c:pt idx="14349">
                  <c:v>7.807</c:v>
                </c:pt>
                <c:pt idx="14350">
                  <c:v>7.807</c:v>
                </c:pt>
                <c:pt idx="14351">
                  <c:v>7.807</c:v>
                </c:pt>
                <c:pt idx="14352">
                  <c:v>7.807</c:v>
                </c:pt>
                <c:pt idx="14353">
                  <c:v>7.807</c:v>
                </c:pt>
                <c:pt idx="14354">
                  <c:v>7.807</c:v>
                </c:pt>
                <c:pt idx="14355">
                  <c:v>7.807</c:v>
                </c:pt>
                <c:pt idx="14356">
                  <c:v>7.807</c:v>
                </c:pt>
                <c:pt idx="14357">
                  <c:v>7.807</c:v>
                </c:pt>
                <c:pt idx="14358">
                  <c:v>7.807</c:v>
                </c:pt>
                <c:pt idx="14359">
                  <c:v>7.807</c:v>
                </c:pt>
                <c:pt idx="14360">
                  <c:v>7.807</c:v>
                </c:pt>
                <c:pt idx="14361">
                  <c:v>7.818</c:v>
                </c:pt>
                <c:pt idx="14362">
                  <c:v>7.818</c:v>
                </c:pt>
                <c:pt idx="14363">
                  <c:v>7.818</c:v>
                </c:pt>
                <c:pt idx="14364">
                  <c:v>7.818</c:v>
                </c:pt>
                <c:pt idx="14365">
                  <c:v>7.818</c:v>
                </c:pt>
                <c:pt idx="14366">
                  <c:v>7.818</c:v>
                </c:pt>
                <c:pt idx="14367">
                  <c:v>7.818</c:v>
                </c:pt>
                <c:pt idx="14368">
                  <c:v>7.818</c:v>
                </c:pt>
                <c:pt idx="14369">
                  <c:v>7.818</c:v>
                </c:pt>
                <c:pt idx="14370">
                  <c:v>7.818</c:v>
                </c:pt>
                <c:pt idx="14371">
                  <c:v>7.818</c:v>
                </c:pt>
                <c:pt idx="14372">
                  <c:v>7.818</c:v>
                </c:pt>
                <c:pt idx="14373">
                  <c:v>7.818</c:v>
                </c:pt>
                <c:pt idx="14374">
                  <c:v>7.818</c:v>
                </c:pt>
                <c:pt idx="14375">
                  <c:v>7.818</c:v>
                </c:pt>
                <c:pt idx="14376">
                  <c:v>7.818</c:v>
                </c:pt>
                <c:pt idx="14377">
                  <c:v>7.818</c:v>
                </c:pt>
                <c:pt idx="14378">
                  <c:v>7.818</c:v>
                </c:pt>
                <c:pt idx="14379">
                  <c:v>7.828</c:v>
                </c:pt>
                <c:pt idx="14380">
                  <c:v>7.828</c:v>
                </c:pt>
                <c:pt idx="14381">
                  <c:v>7.828</c:v>
                </c:pt>
                <c:pt idx="14382">
                  <c:v>7.828</c:v>
                </c:pt>
                <c:pt idx="14383">
                  <c:v>7.828</c:v>
                </c:pt>
                <c:pt idx="14384">
                  <c:v>7.828</c:v>
                </c:pt>
                <c:pt idx="14385">
                  <c:v>7.828</c:v>
                </c:pt>
                <c:pt idx="14386">
                  <c:v>7.828</c:v>
                </c:pt>
                <c:pt idx="14387">
                  <c:v>7.828</c:v>
                </c:pt>
                <c:pt idx="14388">
                  <c:v>7.828</c:v>
                </c:pt>
                <c:pt idx="14389">
                  <c:v>7.828</c:v>
                </c:pt>
                <c:pt idx="14390">
                  <c:v>7.828</c:v>
                </c:pt>
                <c:pt idx="14391">
                  <c:v>7.828</c:v>
                </c:pt>
                <c:pt idx="14392">
                  <c:v>7.828</c:v>
                </c:pt>
                <c:pt idx="14393">
                  <c:v>7.828</c:v>
                </c:pt>
                <c:pt idx="14394">
                  <c:v>7.828</c:v>
                </c:pt>
                <c:pt idx="14395">
                  <c:v>7.845</c:v>
                </c:pt>
                <c:pt idx="14396">
                  <c:v>7.845</c:v>
                </c:pt>
                <c:pt idx="14397">
                  <c:v>7.845</c:v>
                </c:pt>
                <c:pt idx="14398">
                  <c:v>7.845</c:v>
                </c:pt>
                <c:pt idx="14399">
                  <c:v>7.845</c:v>
                </c:pt>
                <c:pt idx="14400">
                  <c:v>7.845</c:v>
                </c:pt>
                <c:pt idx="14401">
                  <c:v>7.845</c:v>
                </c:pt>
                <c:pt idx="14402">
                  <c:v>7.845</c:v>
                </c:pt>
                <c:pt idx="14403">
                  <c:v>7.845</c:v>
                </c:pt>
                <c:pt idx="14404">
                  <c:v>7.845</c:v>
                </c:pt>
                <c:pt idx="14405">
                  <c:v>7.845</c:v>
                </c:pt>
                <c:pt idx="14406">
                  <c:v>7.845</c:v>
                </c:pt>
                <c:pt idx="14407">
                  <c:v>7.845</c:v>
                </c:pt>
                <c:pt idx="14408">
                  <c:v>7.845</c:v>
                </c:pt>
                <c:pt idx="14409">
                  <c:v>7.845</c:v>
                </c:pt>
                <c:pt idx="14410">
                  <c:v>7.845</c:v>
                </c:pt>
                <c:pt idx="14411">
                  <c:v>7.845</c:v>
                </c:pt>
                <c:pt idx="14412">
                  <c:v>7.855</c:v>
                </c:pt>
                <c:pt idx="14413">
                  <c:v>7.855</c:v>
                </c:pt>
                <c:pt idx="14414">
                  <c:v>7.855</c:v>
                </c:pt>
                <c:pt idx="14415">
                  <c:v>7.855</c:v>
                </c:pt>
                <c:pt idx="14416">
                  <c:v>7.855</c:v>
                </c:pt>
                <c:pt idx="14417">
                  <c:v>7.855</c:v>
                </c:pt>
                <c:pt idx="14418">
                  <c:v>7.855</c:v>
                </c:pt>
                <c:pt idx="14419">
                  <c:v>7.855</c:v>
                </c:pt>
                <c:pt idx="14420">
                  <c:v>7.855</c:v>
                </c:pt>
                <c:pt idx="14421">
                  <c:v>7.855</c:v>
                </c:pt>
                <c:pt idx="14422">
                  <c:v>7.855</c:v>
                </c:pt>
                <c:pt idx="14423">
                  <c:v>7.855</c:v>
                </c:pt>
                <c:pt idx="14424">
                  <c:v>7.855</c:v>
                </c:pt>
                <c:pt idx="14425">
                  <c:v>7.855</c:v>
                </c:pt>
                <c:pt idx="14426">
                  <c:v>7.855</c:v>
                </c:pt>
                <c:pt idx="14427">
                  <c:v>7.855</c:v>
                </c:pt>
                <c:pt idx="14428">
                  <c:v>7.855</c:v>
                </c:pt>
                <c:pt idx="14429">
                  <c:v>7.855</c:v>
                </c:pt>
                <c:pt idx="14430">
                  <c:v>7.855</c:v>
                </c:pt>
                <c:pt idx="14431">
                  <c:v>7.855</c:v>
                </c:pt>
                <c:pt idx="14432">
                  <c:v>7.855</c:v>
                </c:pt>
                <c:pt idx="14433">
                  <c:v>7.855</c:v>
                </c:pt>
                <c:pt idx="14434">
                  <c:v>7.855</c:v>
                </c:pt>
                <c:pt idx="14435">
                  <c:v>7.855</c:v>
                </c:pt>
                <c:pt idx="14436">
                  <c:v>7.855</c:v>
                </c:pt>
                <c:pt idx="14437">
                  <c:v>7.855</c:v>
                </c:pt>
                <c:pt idx="14438">
                  <c:v>7.855</c:v>
                </c:pt>
                <c:pt idx="14439">
                  <c:v>7.855</c:v>
                </c:pt>
                <c:pt idx="14440">
                  <c:v>7.865</c:v>
                </c:pt>
                <c:pt idx="14441">
                  <c:v>7.865</c:v>
                </c:pt>
                <c:pt idx="14442">
                  <c:v>7.865</c:v>
                </c:pt>
                <c:pt idx="14443">
                  <c:v>7.865</c:v>
                </c:pt>
                <c:pt idx="14444">
                  <c:v>7.865</c:v>
                </c:pt>
                <c:pt idx="14445">
                  <c:v>7.865</c:v>
                </c:pt>
                <c:pt idx="14446">
                  <c:v>7.865</c:v>
                </c:pt>
                <c:pt idx="14447">
                  <c:v>7.865</c:v>
                </c:pt>
                <c:pt idx="14448">
                  <c:v>7.865</c:v>
                </c:pt>
                <c:pt idx="14449">
                  <c:v>7.865</c:v>
                </c:pt>
                <c:pt idx="14450">
                  <c:v>7.865</c:v>
                </c:pt>
                <c:pt idx="14451">
                  <c:v>7.865</c:v>
                </c:pt>
                <c:pt idx="14452">
                  <c:v>7.865</c:v>
                </c:pt>
                <c:pt idx="14453">
                  <c:v>7.865</c:v>
                </c:pt>
                <c:pt idx="14454">
                  <c:v>7.865</c:v>
                </c:pt>
                <c:pt idx="14455">
                  <c:v>7.865</c:v>
                </c:pt>
                <c:pt idx="14456">
                  <c:v>7.865</c:v>
                </c:pt>
                <c:pt idx="14457">
                  <c:v>7.865</c:v>
                </c:pt>
                <c:pt idx="14458">
                  <c:v>7.883</c:v>
                </c:pt>
                <c:pt idx="14459">
                  <c:v>7.883</c:v>
                </c:pt>
                <c:pt idx="14460">
                  <c:v>7.883</c:v>
                </c:pt>
                <c:pt idx="14461">
                  <c:v>7.883</c:v>
                </c:pt>
                <c:pt idx="14462">
                  <c:v>7.883</c:v>
                </c:pt>
                <c:pt idx="14463">
                  <c:v>7.883</c:v>
                </c:pt>
                <c:pt idx="14464">
                  <c:v>7.883</c:v>
                </c:pt>
                <c:pt idx="14465">
                  <c:v>7.883</c:v>
                </c:pt>
                <c:pt idx="14466">
                  <c:v>7.883</c:v>
                </c:pt>
                <c:pt idx="14467">
                  <c:v>7.883</c:v>
                </c:pt>
                <c:pt idx="14468">
                  <c:v>7.883</c:v>
                </c:pt>
                <c:pt idx="14469">
                  <c:v>7.883</c:v>
                </c:pt>
                <c:pt idx="14470">
                  <c:v>7.883</c:v>
                </c:pt>
                <c:pt idx="14471">
                  <c:v>7.883</c:v>
                </c:pt>
                <c:pt idx="14472">
                  <c:v>7.883</c:v>
                </c:pt>
                <c:pt idx="14473">
                  <c:v>7.883</c:v>
                </c:pt>
                <c:pt idx="14474">
                  <c:v>7.893</c:v>
                </c:pt>
                <c:pt idx="14475">
                  <c:v>7.893</c:v>
                </c:pt>
                <c:pt idx="14476">
                  <c:v>7.893</c:v>
                </c:pt>
                <c:pt idx="14477">
                  <c:v>7.893</c:v>
                </c:pt>
                <c:pt idx="14478">
                  <c:v>7.893</c:v>
                </c:pt>
                <c:pt idx="14479">
                  <c:v>7.893</c:v>
                </c:pt>
                <c:pt idx="14480">
                  <c:v>7.893</c:v>
                </c:pt>
                <c:pt idx="14481">
                  <c:v>7.893</c:v>
                </c:pt>
                <c:pt idx="14482">
                  <c:v>7.893</c:v>
                </c:pt>
                <c:pt idx="14483">
                  <c:v>7.893</c:v>
                </c:pt>
                <c:pt idx="14484">
                  <c:v>7.893</c:v>
                </c:pt>
                <c:pt idx="14485">
                  <c:v>7.893</c:v>
                </c:pt>
                <c:pt idx="14486">
                  <c:v>7.893</c:v>
                </c:pt>
                <c:pt idx="14487">
                  <c:v>7.893</c:v>
                </c:pt>
                <c:pt idx="14488">
                  <c:v>7.893</c:v>
                </c:pt>
                <c:pt idx="14489">
                  <c:v>7.893</c:v>
                </c:pt>
                <c:pt idx="14490">
                  <c:v>7.893</c:v>
                </c:pt>
                <c:pt idx="14491">
                  <c:v>7.893</c:v>
                </c:pt>
                <c:pt idx="14492">
                  <c:v>7.893</c:v>
                </c:pt>
                <c:pt idx="14493">
                  <c:v>7.893</c:v>
                </c:pt>
                <c:pt idx="14494">
                  <c:v>7.893</c:v>
                </c:pt>
                <c:pt idx="14495">
                  <c:v>7.893</c:v>
                </c:pt>
                <c:pt idx="14496">
                  <c:v>7.893</c:v>
                </c:pt>
                <c:pt idx="14497">
                  <c:v>7.893</c:v>
                </c:pt>
                <c:pt idx="14498">
                  <c:v>7.893</c:v>
                </c:pt>
                <c:pt idx="14499">
                  <c:v>7.893</c:v>
                </c:pt>
                <c:pt idx="14500">
                  <c:v>7.893</c:v>
                </c:pt>
                <c:pt idx="14501">
                  <c:v>7.893</c:v>
                </c:pt>
                <c:pt idx="14502">
                  <c:v>7.893</c:v>
                </c:pt>
                <c:pt idx="14503">
                  <c:v>7.903</c:v>
                </c:pt>
                <c:pt idx="14504">
                  <c:v>7.903</c:v>
                </c:pt>
                <c:pt idx="14505">
                  <c:v>7.903</c:v>
                </c:pt>
                <c:pt idx="14506">
                  <c:v>7.903</c:v>
                </c:pt>
                <c:pt idx="14507">
                  <c:v>7.903</c:v>
                </c:pt>
                <c:pt idx="14508">
                  <c:v>7.903</c:v>
                </c:pt>
                <c:pt idx="14509">
                  <c:v>7.903</c:v>
                </c:pt>
                <c:pt idx="14510">
                  <c:v>7.903</c:v>
                </c:pt>
                <c:pt idx="14511">
                  <c:v>7.903</c:v>
                </c:pt>
                <c:pt idx="14512">
                  <c:v>7.903</c:v>
                </c:pt>
                <c:pt idx="14513">
                  <c:v>7.903</c:v>
                </c:pt>
                <c:pt idx="14514">
                  <c:v>7.903</c:v>
                </c:pt>
                <c:pt idx="14515">
                  <c:v>7.903</c:v>
                </c:pt>
                <c:pt idx="14516">
                  <c:v>7.903</c:v>
                </c:pt>
                <c:pt idx="14517">
                  <c:v>7.903</c:v>
                </c:pt>
                <c:pt idx="14518">
                  <c:v>7.903</c:v>
                </c:pt>
                <c:pt idx="14519">
                  <c:v>7.903</c:v>
                </c:pt>
                <c:pt idx="14520">
                  <c:v>7.913</c:v>
                </c:pt>
                <c:pt idx="14521">
                  <c:v>7.913</c:v>
                </c:pt>
                <c:pt idx="14522">
                  <c:v>7.913</c:v>
                </c:pt>
                <c:pt idx="14523">
                  <c:v>7.913</c:v>
                </c:pt>
                <c:pt idx="14524">
                  <c:v>7.913</c:v>
                </c:pt>
                <c:pt idx="14525">
                  <c:v>7.913</c:v>
                </c:pt>
                <c:pt idx="14526">
                  <c:v>7.913</c:v>
                </c:pt>
                <c:pt idx="14527">
                  <c:v>7.913</c:v>
                </c:pt>
                <c:pt idx="14528">
                  <c:v>7.913</c:v>
                </c:pt>
                <c:pt idx="14529">
                  <c:v>7.913</c:v>
                </c:pt>
                <c:pt idx="14530">
                  <c:v>7.913</c:v>
                </c:pt>
                <c:pt idx="14531">
                  <c:v>7.913</c:v>
                </c:pt>
                <c:pt idx="14532">
                  <c:v>7.913</c:v>
                </c:pt>
                <c:pt idx="14533">
                  <c:v>7.913</c:v>
                </c:pt>
                <c:pt idx="14534">
                  <c:v>7.913</c:v>
                </c:pt>
                <c:pt idx="14535">
                  <c:v>7.913</c:v>
                </c:pt>
                <c:pt idx="14536">
                  <c:v>7.923</c:v>
                </c:pt>
                <c:pt idx="14537">
                  <c:v>7.923</c:v>
                </c:pt>
                <c:pt idx="14538">
                  <c:v>7.923</c:v>
                </c:pt>
                <c:pt idx="14539">
                  <c:v>7.923</c:v>
                </c:pt>
                <c:pt idx="14540">
                  <c:v>7.923</c:v>
                </c:pt>
                <c:pt idx="14541">
                  <c:v>7.923</c:v>
                </c:pt>
                <c:pt idx="14542">
                  <c:v>7.923</c:v>
                </c:pt>
                <c:pt idx="14543">
                  <c:v>7.923</c:v>
                </c:pt>
                <c:pt idx="14544">
                  <c:v>7.923</c:v>
                </c:pt>
                <c:pt idx="14545">
                  <c:v>7.923</c:v>
                </c:pt>
                <c:pt idx="14546">
                  <c:v>7.923</c:v>
                </c:pt>
                <c:pt idx="14547">
                  <c:v>7.923</c:v>
                </c:pt>
                <c:pt idx="14548">
                  <c:v>7.923</c:v>
                </c:pt>
                <c:pt idx="14549">
                  <c:v>7.923</c:v>
                </c:pt>
                <c:pt idx="14550">
                  <c:v>7.923</c:v>
                </c:pt>
                <c:pt idx="14551">
                  <c:v>7.923</c:v>
                </c:pt>
                <c:pt idx="14552">
                  <c:v>7.923</c:v>
                </c:pt>
                <c:pt idx="14553">
                  <c:v>7.923</c:v>
                </c:pt>
                <c:pt idx="14554">
                  <c:v>7.923</c:v>
                </c:pt>
                <c:pt idx="14555">
                  <c:v>7.933</c:v>
                </c:pt>
                <c:pt idx="14556">
                  <c:v>7.933</c:v>
                </c:pt>
                <c:pt idx="14557">
                  <c:v>7.933</c:v>
                </c:pt>
                <c:pt idx="14558">
                  <c:v>7.933</c:v>
                </c:pt>
                <c:pt idx="14559">
                  <c:v>7.933</c:v>
                </c:pt>
                <c:pt idx="14560">
                  <c:v>7.933</c:v>
                </c:pt>
                <c:pt idx="14561">
                  <c:v>7.933</c:v>
                </c:pt>
                <c:pt idx="14562">
                  <c:v>7.933</c:v>
                </c:pt>
                <c:pt idx="14563">
                  <c:v>7.933</c:v>
                </c:pt>
                <c:pt idx="14564">
                  <c:v>7.933</c:v>
                </c:pt>
                <c:pt idx="14565">
                  <c:v>7.933</c:v>
                </c:pt>
                <c:pt idx="14566">
                  <c:v>7.933</c:v>
                </c:pt>
                <c:pt idx="14567">
                  <c:v>7.933</c:v>
                </c:pt>
                <c:pt idx="14568">
                  <c:v>7.933</c:v>
                </c:pt>
                <c:pt idx="14569">
                  <c:v>7.933</c:v>
                </c:pt>
                <c:pt idx="14570">
                  <c:v>7.933</c:v>
                </c:pt>
                <c:pt idx="14571">
                  <c:v>7.943</c:v>
                </c:pt>
                <c:pt idx="14572">
                  <c:v>7.943</c:v>
                </c:pt>
                <c:pt idx="14573">
                  <c:v>7.943</c:v>
                </c:pt>
                <c:pt idx="14574">
                  <c:v>7.943</c:v>
                </c:pt>
                <c:pt idx="14575">
                  <c:v>7.943</c:v>
                </c:pt>
                <c:pt idx="14576">
                  <c:v>7.943</c:v>
                </c:pt>
                <c:pt idx="14577">
                  <c:v>7.943</c:v>
                </c:pt>
                <c:pt idx="14578">
                  <c:v>7.943</c:v>
                </c:pt>
                <c:pt idx="14579">
                  <c:v>7.943</c:v>
                </c:pt>
                <c:pt idx="14580">
                  <c:v>7.943</c:v>
                </c:pt>
                <c:pt idx="14581">
                  <c:v>7.943</c:v>
                </c:pt>
                <c:pt idx="14582">
                  <c:v>7.943</c:v>
                </c:pt>
                <c:pt idx="14583">
                  <c:v>7.943</c:v>
                </c:pt>
                <c:pt idx="14584">
                  <c:v>7.943</c:v>
                </c:pt>
                <c:pt idx="14585">
                  <c:v>7.943</c:v>
                </c:pt>
                <c:pt idx="14586">
                  <c:v>7.943</c:v>
                </c:pt>
                <c:pt idx="14587">
                  <c:v>7.953</c:v>
                </c:pt>
                <c:pt idx="14588">
                  <c:v>7.953</c:v>
                </c:pt>
                <c:pt idx="14589">
                  <c:v>7.986</c:v>
                </c:pt>
                <c:pt idx="14590">
                  <c:v>7.991</c:v>
                </c:pt>
                <c:pt idx="14591">
                  <c:v>7.991</c:v>
                </c:pt>
                <c:pt idx="14592">
                  <c:v>7.991</c:v>
                </c:pt>
                <c:pt idx="14593">
                  <c:v>7.991</c:v>
                </c:pt>
                <c:pt idx="14594">
                  <c:v>7.991</c:v>
                </c:pt>
                <c:pt idx="14595">
                  <c:v>7.991</c:v>
                </c:pt>
                <c:pt idx="14596">
                  <c:v>7.991</c:v>
                </c:pt>
                <c:pt idx="14597">
                  <c:v>7.991</c:v>
                </c:pt>
                <c:pt idx="14598">
                  <c:v>7.991</c:v>
                </c:pt>
                <c:pt idx="14599">
                  <c:v>7.991</c:v>
                </c:pt>
                <c:pt idx="14600">
                  <c:v>7.991</c:v>
                </c:pt>
                <c:pt idx="14601">
                  <c:v>7.991</c:v>
                </c:pt>
                <c:pt idx="14602">
                  <c:v>7.991</c:v>
                </c:pt>
                <c:pt idx="14603">
                  <c:v>7.991</c:v>
                </c:pt>
                <c:pt idx="14604">
                  <c:v>7.991</c:v>
                </c:pt>
                <c:pt idx="14605">
                  <c:v>7.991</c:v>
                </c:pt>
                <c:pt idx="14606">
                  <c:v>7.991</c:v>
                </c:pt>
                <c:pt idx="14607">
                  <c:v>7.991</c:v>
                </c:pt>
                <c:pt idx="14608">
                  <c:v>7.991</c:v>
                </c:pt>
                <c:pt idx="14609">
                  <c:v>7.991</c:v>
                </c:pt>
                <c:pt idx="14610">
                  <c:v>7.991</c:v>
                </c:pt>
                <c:pt idx="14611">
                  <c:v>7.991</c:v>
                </c:pt>
                <c:pt idx="14612">
                  <c:v>7.991</c:v>
                </c:pt>
                <c:pt idx="14613">
                  <c:v>7.991</c:v>
                </c:pt>
                <c:pt idx="14614">
                  <c:v>7.991</c:v>
                </c:pt>
                <c:pt idx="14615">
                  <c:v>7.991</c:v>
                </c:pt>
                <c:pt idx="14616">
                  <c:v>7.991</c:v>
                </c:pt>
                <c:pt idx="14617">
                  <c:v>7.991</c:v>
                </c:pt>
                <c:pt idx="14618">
                  <c:v>7.991</c:v>
                </c:pt>
                <c:pt idx="14619">
                  <c:v>7.991</c:v>
                </c:pt>
                <c:pt idx="14620">
                  <c:v>8.006</c:v>
                </c:pt>
                <c:pt idx="14621">
                  <c:v>8.006</c:v>
                </c:pt>
                <c:pt idx="14622">
                  <c:v>8.006</c:v>
                </c:pt>
                <c:pt idx="14623">
                  <c:v>8.006</c:v>
                </c:pt>
                <c:pt idx="14624">
                  <c:v>8.006</c:v>
                </c:pt>
                <c:pt idx="14625">
                  <c:v>8.006</c:v>
                </c:pt>
                <c:pt idx="14626">
                  <c:v>8.006</c:v>
                </c:pt>
                <c:pt idx="14627">
                  <c:v>8.006</c:v>
                </c:pt>
                <c:pt idx="14628">
                  <c:v>8.006</c:v>
                </c:pt>
                <c:pt idx="14629">
                  <c:v>8.006</c:v>
                </c:pt>
                <c:pt idx="14630">
                  <c:v>8.006</c:v>
                </c:pt>
                <c:pt idx="14631">
                  <c:v>8.006</c:v>
                </c:pt>
                <c:pt idx="14632">
                  <c:v>8.006</c:v>
                </c:pt>
                <c:pt idx="14633">
                  <c:v>8.006</c:v>
                </c:pt>
                <c:pt idx="14634">
                  <c:v>8.006</c:v>
                </c:pt>
                <c:pt idx="14635">
                  <c:v>8.006</c:v>
                </c:pt>
                <c:pt idx="14636">
                  <c:v>8.006</c:v>
                </c:pt>
                <c:pt idx="14637">
                  <c:v>8.006</c:v>
                </c:pt>
                <c:pt idx="14638">
                  <c:v>8.006</c:v>
                </c:pt>
                <c:pt idx="14639">
                  <c:v>8.006</c:v>
                </c:pt>
                <c:pt idx="14640">
                  <c:v>8.006</c:v>
                </c:pt>
                <c:pt idx="14641">
                  <c:v>8.006</c:v>
                </c:pt>
                <c:pt idx="14642">
                  <c:v>8.006</c:v>
                </c:pt>
                <c:pt idx="14643">
                  <c:v>8.006</c:v>
                </c:pt>
                <c:pt idx="14644">
                  <c:v>8.006</c:v>
                </c:pt>
                <c:pt idx="14645">
                  <c:v>8.006</c:v>
                </c:pt>
                <c:pt idx="14646">
                  <c:v>8.006</c:v>
                </c:pt>
                <c:pt idx="14647">
                  <c:v>8.006</c:v>
                </c:pt>
                <c:pt idx="14648">
                  <c:v>8.006</c:v>
                </c:pt>
                <c:pt idx="14649">
                  <c:v>8.006</c:v>
                </c:pt>
                <c:pt idx="14650">
                  <c:v>8.006</c:v>
                </c:pt>
                <c:pt idx="14651">
                  <c:v>8.006</c:v>
                </c:pt>
                <c:pt idx="14652">
                  <c:v>8.006</c:v>
                </c:pt>
                <c:pt idx="14653">
                  <c:v>8.006</c:v>
                </c:pt>
                <c:pt idx="14654">
                  <c:v>8.006</c:v>
                </c:pt>
                <c:pt idx="14655">
                  <c:v>8.006</c:v>
                </c:pt>
                <c:pt idx="14656">
                  <c:v>8.006</c:v>
                </c:pt>
                <c:pt idx="14657">
                  <c:v>8.006</c:v>
                </c:pt>
                <c:pt idx="14658">
                  <c:v>8.006</c:v>
                </c:pt>
                <c:pt idx="14659">
                  <c:v>8.006</c:v>
                </c:pt>
                <c:pt idx="14660">
                  <c:v>8.006</c:v>
                </c:pt>
                <c:pt idx="14661">
                  <c:v>8.006</c:v>
                </c:pt>
                <c:pt idx="14662">
                  <c:v>8.006</c:v>
                </c:pt>
                <c:pt idx="14663">
                  <c:v>8.006</c:v>
                </c:pt>
                <c:pt idx="14664">
                  <c:v>8.006</c:v>
                </c:pt>
                <c:pt idx="14665">
                  <c:v>8.006</c:v>
                </c:pt>
                <c:pt idx="14666">
                  <c:v>8.006</c:v>
                </c:pt>
                <c:pt idx="14667">
                  <c:v>8.006</c:v>
                </c:pt>
                <c:pt idx="14668">
                  <c:v>8.006</c:v>
                </c:pt>
                <c:pt idx="14669">
                  <c:v>8.006</c:v>
                </c:pt>
                <c:pt idx="14670">
                  <c:v>8.006</c:v>
                </c:pt>
                <c:pt idx="14671">
                  <c:v>8.006</c:v>
                </c:pt>
                <c:pt idx="14672">
                  <c:v>8.006</c:v>
                </c:pt>
                <c:pt idx="14673">
                  <c:v>8.006</c:v>
                </c:pt>
                <c:pt idx="14674">
                  <c:v>8.006</c:v>
                </c:pt>
                <c:pt idx="14675">
                  <c:v>8.006</c:v>
                </c:pt>
                <c:pt idx="14676">
                  <c:v>8.006</c:v>
                </c:pt>
                <c:pt idx="14677">
                  <c:v>8.006</c:v>
                </c:pt>
                <c:pt idx="14678">
                  <c:v>8.006</c:v>
                </c:pt>
                <c:pt idx="14679">
                  <c:v>8.006</c:v>
                </c:pt>
                <c:pt idx="14680">
                  <c:v>8.006</c:v>
                </c:pt>
                <c:pt idx="14681">
                  <c:v>8.006</c:v>
                </c:pt>
                <c:pt idx="14682">
                  <c:v>8.006</c:v>
                </c:pt>
                <c:pt idx="14683">
                  <c:v>8.006</c:v>
                </c:pt>
                <c:pt idx="14684">
                  <c:v>8.006</c:v>
                </c:pt>
                <c:pt idx="14685">
                  <c:v>8.006</c:v>
                </c:pt>
                <c:pt idx="14686">
                  <c:v>8.006</c:v>
                </c:pt>
                <c:pt idx="14687">
                  <c:v>8.006</c:v>
                </c:pt>
                <c:pt idx="14688">
                  <c:v>8.016</c:v>
                </c:pt>
                <c:pt idx="14689">
                  <c:v>8.016</c:v>
                </c:pt>
                <c:pt idx="14690">
                  <c:v>8.016</c:v>
                </c:pt>
                <c:pt idx="14691">
                  <c:v>8.016</c:v>
                </c:pt>
                <c:pt idx="14692">
                  <c:v>8.016</c:v>
                </c:pt>
                <c:pt idx="14693">
                  <c:v>8.016</c:v>
                </c:pt>
                <c:pt idx="14694">
                  <c:v>8.016</c:v>
                </c:pt>
                <c:pt idx="14695">
                  <c:v>8.016</c:v>
                </c:pt>
                <c:pt idx="14696">
                  <c:v>8.016</c:v>
                </c:pt>
                <c:pt idx="14697">
                  <c:v>8.016</c:v>
                </c:pt>
                <c:pt idx="14698">
                  <c:v>8.016</c:v>
                </c:pt>
                <c:pt idx="14699">
                  <c:v>8.016</c:v>
                </c:pt>
                <c:pt idx="14700">
                  <c:v>8.016</c:v>
                </c:pt>
                <c:pt idx="14701">
                  <c:v>8.016</c:v>
                </c:pt>
                <c:pt idx="14702">
                  <c:v>8.016</c:v>
                </c:pt>
                <c:pt idx="14703">
                  <c:v>8.016</c:v>
                </c:pt>
                <c:pt idx="14704">
                  <c:v>8.016</c:v>
                </c:pt>
                <c:pt idx="14705">
                  <c:v>8.016</c:v>
                </c:pt>
                <c:pt idx="14706">
                  <c:v>8.016</c:v>
                </c:pt>
                <c:pt idx="14707">
                  <c:v>8.016</c:v>
                </c:pt>
                <c:pt idx="14708">
                  <c:v>8.016</c:v>
                </c:pt>
                <c:pt idx="14709">
                  <c:v>8.016</c:v>
                </c:pt>
                <c:pt idx="14710">
                  <c:v>8.016</c:v>
                </c:pt>
                <c:pt idx="14711">
                  <c:v>8.016</c:v>
                </c:pt>
                <c:pt idx="14712">
                  <c:v>8.026</c:v>
                </c:pt>
                <c:pt idx="14713">
                  <c:v>8.026</c:v>
                </c:pt>
                <c:pt idx="14714">
                  <c:v>8.026</c:v>
                </c:pt>
                <c:pt idx="14715">
                  <c:v>8.026</c:v>
                </c:pt>
                <c:pt idx="14716">
                  <c:v>8.026</c:v>
                </c:pt>
                <c:pt idx="14717">
                  <c:v>8.026</c:v>
                </c:pt>
                <c:pt idx="14718">
                  <c:v>8.026</c:v>
                </c:pt>
                <c:pt idx="14719">
                  <c:v>8.026</c:v>
                </c:pt>
                <c:pt idx="14720">
                  <c:v>8.026</c:v>
                </c:pt>
                <c:pt idx="14721">
                  <c:v>8.026</c:v>
                </c:pt>
                <c:pt idx="14722">
                  <c:v>8.026</c:v>
                </c:pt>
                <c:pt idx="14723">
                  <c:v>8.026</c:v>
                </c:pt>
                <c:pt idx="14724">
                  <c:v>8.026</c:v>
                </c:pt>
                <c:pt idx="14725">
                  <c:v>8.026</c:v>
                </c:pt>
                <c:pt idx="14726">
                  <c:v>8.036</c:v>
                </c:pt>
                <c:pt idx="14727">
                  <c:v>8.036</c:v>
                </c:pt>
                <c:pt idx="14728">
                  <c:v>8.036</c:v>
                </c:pt>
                <c:pt idx="14729">
                  <c:v>8.036</c:v>
                </c:pt>
                <c:pt idx="14730">
                  <c:v>8.036</c:v>
                </c:pt>
                <c:pt idx="14731">
                  <c:v>8.036</c:v>
                </c:pt>
                <c:pt idx="14732">
                  <c:v>8.036</c:v>
                </c:pt>
                <c:pt idx="14733">
                  <c:v>8.036</c:v>
                </c:pt>
                <c:pt idx="14734">
                  <c:v>8.036</c:v>
                </c:pt>
                <c:pt idx="14735">
                  <c:v>8.036</c:v>
                </c:pt>
                <c:pt idx="14736">
                  <c:v>8.036</c:v>
                </c:pt>
                <c:pt idx="14737">
                  <c:v>8.036</c:v>
                </c:pt>
                <c:pt idx="14738">
                  <c:v>8.036</c:v>
                </c:pt>
                <c:pt idx="14739">
                  <c:v>8.036</c:v>
                </c:pt>
                <c:pt idx="14740">
                  <c:v>8.036</c:v>
                </c:pt>
                <c:pt idx="14741">
                  <c:v>8.036</c:v>
                </c:pt>
                <c:pt idx="14742">
                  <c:v>8.046</c:v>
                </c:pt>
                <c:pt idx="14743">
                  <c:v>8.046</c:v>
                </c:pt>
                <c:pt idx="14744">
                  <c:v>8.046</c:v>
                </c:pt>
                <c:pt idx="14745">
                  <c:v>8.046</c:v>
                </c:pt>
                <c:pt idx="14746">
                  <c:v>8.046</c:v>
                </c:pt>
                <c:pt idx="14747">
                  <c:v>8.046</c:v>
                </c:pt>
                <c:pt idx="14748">
                  <c:v>8.046</c:v>
                </c:pt>
                <c:pt idx="14749">
                  <c:v>8.046</c:v>
                </c:pt>
                <c:pt idx="14750">
                  <c:v>8.046</c:v>
                </c:pt>
                <c:pt idx="14751">
                  <c:v>8.046</c:v>
                </c:pt>
                <c:pt idx="14752">
                  <c:v>8.046</c:v>
                </c:pt>
                <c:pt idx="14753">
                  <c:v>8.046</c:v>
                </c:pt>
                <c:pt idx="14754">
                  <c:v>8.046</c:v>
                </c:pt>
                <c:pt idx="14755">
                  <c:v>8.046</c:v>
                </c:pt>
                <c:pt idx="14756">
                  <c:v>8.046</c:v>
                </c:pt>
                <c:pt idx="14757">
                  <c:v>8.046</c:v>
                </c:pt>
                <c:pt idx="14758">
                  <c:v>8.046</c:v>
                </c:pt>
                <c:pt idx="14759">
                  <c:v>8.056</c:v>
                </c:pt>
                <c:pt idx="14760">
                  <c:v>8.056</c:v>
                </c:pt>
                <c:pt idx="14761">
                  <c:v>8.056</c:v>
                </c:pt>
                <c:pt idx="14762">
                  <c:v>8.056</c:v>
                </c:pt>
                <c:pt idx="14763">
                  <c:v>8.056</c:v>
                </c:pt>
                <c:pt idx="14764">
                  <c:v>8.056</c:v>
                </c:pt>
                <c:pt idx="14765">
                  <c:v>8.056</c:v>
                </c:pt>
                <c:pt idx="14766">
                  <c:v>8.056</c:v>
                </c:pt>
                <c:pt idx="14767">
                  <c:v>8.056</c:v>
                </c:pt>
                <c:pt idx="14768">
                  <c:v>8.056</c:v>
                </c:pt>
                <c:pt idx="14769">
                  <c:v>8.056</c:v>
                </c:pt>
                <c:pt idx="14770">
                  <c:v>8.056</c:v>
                </c:pt>
                <c:pt idx="14771">
                  <c:v>8.056</c:v>
                </c:pt>
                <c:pt idx="14772">
                  <c:v>8.056</c:v>
                </c:pt>
                <c:pt idx="14773">
                  <c:v>8.056</c:v>
                </c:pt>
                <c:pt idx="14774">
                  <c:v>8.056</c:v>
                </c:pt>
                <c:pt idx="14775">
                  <c:v>8.056</c:v>
                </c:pt>
                <c:pt idx="14776">
                  <c:v>8.066</c:v>
                </c:pt>
                <c:pt idx="14777">
                  <c:v>8.066</c:v>
                </c:pt>
                <c:pt idx="14778">
                  <c:v>8.066</c:v>
                </c:pt>
                <c:pt idx="14779">
                  <c:v>8.066</c:v>
                </c:pt>
                <c:pt idx="14780">
                  <c:v>8.066</c:v>
                </c:pt>
                <c:pt idx="14781">
                  <c:v>8.066</c:v>
                </c:pt>
                <c:pt idx="14782">
                  <c:v>8.066</c:v>
                </c:pt>
                <c:pt idx="14783">
                  <c:v>8.066</c:v>
                </c:pt>
                <c:pt idx="14784">
                  <c:v>8.066</c:v>
                </c:pt>
                <c:pt idx="14785">
                  <c:v>8.066</c:v>
                </c:pt>
                <c:pt idx="14786">
                  <c:v>8.066</c:v>
                </c:pt>
                <c:pt idx="14787">
                  <c:v>8.066</c:v>
                </c:pt>
                <c:pt idx="14788">
                  <c:v>8.066</c:v>
                </c:pt>
                <c:pt idx="14789">
                  <c:v>8.066</c:v>
                </c:pt>
                <c:pt idx="14790">
                  <c:v>8.066</c:v>
                </c:pt>
                <c:pt idx="14791">
                  <c:v>8.066</c:v>
                </c:pt>
                <c:pt idx="14792">
                  <c:v>8.066</c:v>
                </c:pt>
                <c:pt idx="14793">
                  <c:v>8.083</c:v>
                </c:pt>
                <c:pt idx="14794">
                  <c:v>8.083</c:v>
                </c:pt>
                <c:pt idx="14795">
                  <c:v>8.083</c:v>
                </c:pt>
                <c:pt idx="14796">
                  <c:v>8.083</c:v>
                </c:pt>
                <c:pt idx="14797">
                  <c:v>8.083</c:v>
                </c:pt>
                <c:pt idx="14798">
                  <c:v>8.083</c:v>
                </c:pt>
                <c:pt idx="14799">
                  <c:v>8.083</c:v>
                </c:pt>
                <c:pt idx="14800">
                  <c:v>8.083</c:v>
                </c:pt>
                <c:pt idx="14801">
                  <c:v>8.083</c:v>
                </c:pt>
                <c:pt idx="14802">
                  <c:v>8.083</c:v>
                </c:pt>
                <c:pt idx="14803">
                  <c:v>8.083</c:v>
                </c:pt>
                <c:pt idx="14804">
                  <c:v>8.083</c:v>
                </c:pt>
                <c:pt idx="14805">
                  <c:v>8.083</c:v>
                </c:pt>
                <c:pt idx="14806">
                  <c:v>8.083</c:v>
                </c:pt>
                <c:pt idx="14807">
                  <c:v>8.083</c:v>
                </c:pt>
                <c:pt idx="14808">
                  <c:v>8.083</c:v>
                </c:pt>
                <c:pt idx="14809">
                  <c:v>8.093</c:v>
                </c:pt>
                <c:pt idx="14810">
                  <c:v>8.093</c:v>
                </c:pt>
                <c:pt idx="14811">
                  <c:v>8.093</c:v>
                </c:pt>
                <c:pt idx="14812">
                  <c:v>8.093</c:v>
                </c:pt>
                <c:pt idx="14813">
                  <c:v>8.093</c:v>
                </c:pt>
                <c:pt idx="14814">
                  <c:v>8.093</c:v>
                </c:pt>
                <c:pt idx="14815">
                  <c:v>8.093</c:v>
                </c:pt>
                <c:pt idx="14816">
                  <c:v>8.093</c:v>
                </c:pt>
                <c:pt idx="14817">
                  <c:v>8.093</c:v>
                </c:pt>
                <c:pt idx="14818">
                  <c:v>8.093</c:v>
                </c:pt>
                <c:pt idx="14819">
                  <c:v>8.093</c:v>
                </c:pt>
                <c:pt idx="14820">
                  <c:v>8.093</c:v>
                </c:pt>
                <c:pt idx="14821">
                  <c:v>8.094</c:v>
                </c:pt>
                <c:pt idx="14822">
                  <c:v>8.094</c:v>
                </c:pt>
                <c:pt idx="14823">
                  <c:v>8.094</c:v>
                </c:pt>
                <c:pt idx="14824">
                  <c:v>8.094</c:v>
                </c:pt>
                <c:pt idx="14825">
                  <c:v>8.094</c:v>
                </c:pt>
                <c:pt idx="14826">
                  <c:v>8.094</c:v>
                </c:pt>
                <c:pt idx="14827">
                  <c:v>8.094</c:v>
                </c:pt>
                <c:pt idx="14828">
                  <c:v>8.094</c:v>
                </c:pt>
                <c:pt idx="14829">
                  <c:v>8.094</c:v>
                </c:pt>
                <c:pt idx="14830">
                  <c:v>8.094</c:v>
                </c:pt>
                <c:pt idx="14831">
                  <c:v>8.095</c:v>
                </c:pt>
                <c:pt idx="14832">
                  <c:v>8.095</c:v>
                </c:pt>
                <c:pt idx="14833">
                  <c:v>8.095</c:v>
                </c:pt>
                <c:pt idx="14834">
                  <c:v>8.095</c:v>
                </c:pt>
                <c:pt idx="14835">
                  <c:v>8.095</c:v>
                </c:pt>
                <c:pt idx="14836">
                  <c:v>8.095</c:v>
                </c:pt>
                <c:pt idx="14837">
                  <c:v>8.105</c:v>
                </c:pt>
                <c:pt idx="14838">
                  <c:v>8.105</c:v>
                </c:pt>
                <c:pt idx="14839">
                  <c:v>8.105</c:v>
                </c:pt>
                <c:pt idx="14840">
                  <c:v>8.105</c:v>
                </c:pt>
                <c:pt idx="14841">
                  <c:v>8.106</c:v>
                </c:pt>
                <c:pt idx="14842">
                  <c:v>8.106</c:v>
                </c:pt>
                <c:pt idx="14843">
                  <c:v>8.106</c:v>
                </c:pt>
                <c:pt idx="14844">
                  <c:v>8.106</c:v>
                </c:pt>
                <c:pt idx="14845">
                  <c:v>8.106</c:v>
                </c:pt>
                <c:pt idx="14846">
                  <c:v>8.106</c:v>
                </c:pt>
                <c:pt idx="14847">
                  <c:v>8.106</c:v>
                </c:pt>
                <c:pt idx="14848">
                  <c:v>8.106</c:v>
                </c:pt>
                <c:pt idx="14849">
                  <c:v>8.106</c:v>
                </c:pt>
                <c:pt idx="14850">
                  <c:v>8.106</c:v>
                </c:pt>
                <c:pt idx="14851">
                  <c:v>8.106</c:v>
                </c:pt>
                <c:pt idx="14852">
                  <c:v>8.106</c:v>
                </c:pt>
                <c:pt idx="14853">
                  <c:v>8.106</c:v>
                </c:pt>
                <c:pt idx="14854">
                  <c:v>8.106</c:v>
                </c:pt>
                <c:pt idx="14855">
                  <c:v>8.106</c:v>
                </c:pt>
                <c:pt idx="14856">
                  <c:v>8.124</c:v>
                </c:pt>
                <c:pt idx="14857">
                  <c:v>8.124</c:v>
                </c:pt>
                <c:pt idx="14858">
                  <c:v>8.124</c:v>
                </c:pt>
                <c:pt idx="14859">
                  <c:v>8.124</c:v>
                </c:pt>
                <c:pt idx="14860">
                  <c:v>8.124</c:v>
                </c:pt>
                <c:pt idx="14861">
                  <c:v>8.124</c:v>
                </c:pt>
                <c:pt idx="14862">
                  <c:v>8.124</c:v>
                </c:pt>
                <c:pt idx="14863">
                  <c:v>8.124</c:v>
                </c:pt>
                <c:pt idx="14864">
                  <c:v>8.124</c:v>
                </c:pt>
                <c:pt idx="14865">
                  <c:v>8.124</c:v>
                </c:pt>
                <c:pt idx="14866">
                  <c:v>8.124</c:v>
                </c:pt>
                <c:pt idx="14867">
                  <c:v>8.125</c:v>
                </c:pt>
                <c:pt idx="14868">
                  <c:v>8.125</c:v>
                </c:pt>
                <c:pt idx="14869">
                  <c:v>8.125</c:v>
                </c:pt>
                <c:pt idx="14870">
                  <c:v>8.125</c:v>
                </c:pt>
                <c:pt idx="14871">
                  <c:v>8.125</c:v>
                </c:pt>
                <c:pt idx="14872">
                  <c:v>8.125</c:v>
                </c:pt>
                <c:pt idx="14873">
                  <c:v>8.125</c:v>
                </c:pt>
                <c:pt idx="14874">
                  <c:v>8.125</c:v>
                </c:pt>
                <c:pt idx="14875">
                  <c:v>8.133</c:v>
                </c:pt>
                <c:pt idx="14876">
                  <c:v>8.133</c:v>
                </c:pt>
                <c:pt idx="14877">
                  <c:v>8.133</c:v>
                </c:pt>
                <c:pt idx="14878">
                  <c:v>8.134</c:v>
                </c:pt>
                <c:pt idx="14879">
                  <c:v>8.134</c:v>
                </c:pt>
                <c:pt idx="14880">
                  <c:v>8.134</c:v>
                </c:pt>
                <c:pt idx="14881">
                  <c:v>8.134</c:v>
                </c:pt>
                <c:pt idx="14882">
                  <c:v>8.134</c:v>
                </c:pt>
                <c:pt idx="14883">
                  <c:v>8.134</c:v>
                </c:pt>
                <c:pt idx="14884">
                  <c:v>8.134</c:v>
                </c:pt>
                <c:pt idx="14885">
                  <c:v>8.134</c:v>
                </c:pt>
                <c:pt idx="14886">
                  <c:v>8.134</c:v>
                </c:pt>
                <c:pt idx="14887">
                  <c:v>8.134</c:v>
                </c:pt>
                <c:pt idx="14888">
                  <c:v>8.134</c:v>
                </c:pt>
                <c:pt idx="14889">
                  <c:v>8.134</c:v>
                </c:pt>
                <c:pt idx="14890">
                  <c:v>8.134</c:v>
                </c:pt>
                <c:pt idx="14891">
                  <c:v>8.135</c:v>
                </c:pt>
                <c:pt idx="14892">
                  <c:v>8.135</c:v>
                </c:pt>
                <c:pt idx="14893">
                  <c:v>8.135</c:v>
                </c:pt>
                <c:pt idx="14894">
                  <c:v>8.135</c:v>
                </c:pt>
                <c:pt idx="14895">
                  <c:v>8.135</c:v>
                </c:pt>
                <c:pt idx="14896">
                  <c:v>8.135</c:v>
                </c:pt>
                <c:pt idx="14897">
                  <c:v>8.135</c:v>
                </c:pt>
                <c:pt idx="14898">
                  <c:v>8.135</c:v>
                </c:pt>
                <c:pt idx="14899">
                  <c:v>8.135</c:v>
                </c:pt>
                <c:pt idx="14900">
                  <c:v>8.135</c:v>
                </c:pt>
                <c:pt idx="14901">
                  <c:v>8.135</c:v>
                </c:pt>
                <c:pt idx="14902">
                  <c:v>8.135</c:v>
                </c:pt>
                <c:pt idx="14903">
                  <c:v>8.135</c:v>
                </c:pt>
                <c:pt idx="14904">
                  <c:v>8.135</c:v>
                </c:pt>
                <c:pt idx="14905">
                  <c:v>8.143</c:v>
                </c:pt>
                <c:pt idx="14906">
                  <c:v>8.143</c:v>
                </c:pt>
                <c:pt idx="14907">
                  <c:v>8.143</c:v>
                </c:pt>
                <c:pt idx="14908">
                  <c:v>8.143</c:v>
                </c:pt>
                <c:pt idx="14909">
                  <c:v>8.143</c:v>
                </c:pt>
                <c:pt idx="14910">
                  <c:v>8.143</c:v>
                </c:pt>
                <c:pt idx="14911">
                  <c:v>8.143</c:v>
                </c:pt>
                <c:pt idx="14912">
                  <c:v>8.143</c:v>
                </c:pt>
                <c:pt idx="14913">
                  <c:v>8.143</c:v>
                </c:pt>
                <c:pt idx="14914">
                  <c:v>8.144</c:v>
                </c:pt>
                <c:pt idx="14915">
                  <c:v>8.144</c:v>
                </c:pt>
                <c:pt idx="14916">
                  <c:v>8.144</c:v>
                </c:pt>
                <c:pt idx="14917">
                  <c:v>8.144</c:v>
                </c:pt>
                <c:pt idx="14918">
                  <c:v>8.144</c:v>
                </c:pt>
                <c:pt idx="14919">
                  <c:v>8.144</c:v>
                </c:pt>
                <c:pt idx="14920">
                  <c:v>8.144</c:v>
                </c:pt>
                <c:pt idx="14921">
                  <c:v>8.144</c:v>
                </c:pt>
                <c:pt idx="14922">
                  <c:v>8.144</c:v>
                </c:pt>
                <c:pt idx="14923">
                  <c:v>8.153</c:v>
                </c:pt>
                <c:pt idx="14924">
                  <c:v>8.153</c:v>
                </c:pt>
                <c:pt idx="14925">
                  <c:v>8.153</c:v>
                </c:pt>
                <c:pt idx="14926">
                  <c:v>8.153</c:v>
                </c:pt>
                <c:pt idx="14927">
                  <c:v>8.153</c:v>
                </c:pt>
                <c:pt idx="14928">
                  <c:v>8.153</c:v>
                </c:pt>
                <c:pt idx="14929">
                  <c:v>8.153</c:v>
                </c:pt>
                <c:pt idx="14930">
                  <c:v>8.153</c:v>
                </c:pt>
                <c:pt idx="14931">
                  <c:v>8.153</c:v>
                </c:pt>
                <c:pt idx="14932">
                  <c:v>8.154</c:v>
                </c:pt>
                <c:pt idx="14933">
                  <c:v>8.154</c:v>
                </c:pt>
                <c:pt idx="14934">
                  <c:v>8.154</c:v>
                </c:pt>
                <c:pt idx="14935">
                  <c:v>8.154</c:v>
                </c:pt>
                <c:pt idx="14936">
                  <c:v>8.154</c:v>
                </c:pt>
                <c:pt idx="14937">
                  <c:v>8.154</c:v>
                </c:pt>
                <c:pt idx="14938">
                  <c:v>8.168</c:v>
                </c:pt>
                <c:pt idx="14939">
                  <c:v>8.168</c:v>
                </c:pt>
                <c:pt idx="14940">
                  <c:v>8.168</c:v>
                </c:pt>
                <c:pt idx="14941">
                  <c:v>8.168</c:v>
                </c:pt>
                <c:pt idx="14942">
                  <c:v>8.168</c:v>
                </c:pt>
                <c:pt idx="14943">
                  <c:v>8.168</c:v>
                </c:pt>
                <c:pt idx="14944">
                  <c:v>8.168</c:v>
                </c:pt>
                <c:pt idx="14945">
                  <c:v>8.168</c:v>
                </c:pt>
                <c:pt idx="14946">
                  <c:v>8.168</c:v>
                </c:pt>
                <c:pt idx="14947">
                  <c:v>8.168</c:v>
                </c:pt>
                <c:pt idx="14948">
                  <c:v>8.168</c:v>
                </c:pt>
                <c:pt idx="14949">
                  <c:v>8.168</c:v>
                </c:pt>
                <c:pt idx="14950">
                  <c:v>8.168</c:v>
                </c:pt>
                <c:pt idx="14951">
                  <c:v>8.168</c:v>
                </c:pt>
                <c:pt idx="14952">
                  <c:v>8.168</c:v>
                </c:pt>
                <c:pt idx="14953">
                  <c:v>8.168</c:v>
                </c:pt>
                <c:pt idx="14954">
                  <c:v>8.178</c:v>
                </c:pt>
                <c:pt idx="14955">
                  <c:v>8.178</c:v>
                </c:pt>
                <c:pt idx="14956">
                  <c:v>8.178</c:v>
                </c:pt>
                <c:pt idx="14957">
                  <c:v>8.178</c:v>
                </c:pt>
                <c:pt idx="14958">
                  <c:v>8.178</c:v>
                </c:pt>
                <c:pt idx="14959">
                  <c:v>8.178</c:v>
                </c:pt>
                <c:pt idx="14960">
                  <c:v>8.178</c:v>
                </c:pt>
                <c:pt idx="14961">
                  <c:v>8.178</c:v>
                </c:pt>
                <c:pt idx="14962">
                  <c:v>8.178</c:v>
                </c:pt>
                <c:pt idx="14963">
                  <c:v>8.178</c:v>
                </c:pt>
                <c:pt idx="14964">
                  <c:v>8.178</c:v>
                </c:pt>
                <c:pt idx="14965">
                  <c:v>8.178</c:v>
                </c:pt>
                <c:pt idx="14966">
                  <c:v>8.178</c:v>
                </c:pt>
                <c:pt idx="14967">
                  <c:v>8.178</c:v>
                </c:pt>
                <c:pt idx="14968">
                  <c:v>8.178</c:v>
                </c:pt>
                <c:pt idx="14969">
                  <c:v>8.178</c:v>
                </c:pt>
                <c:pt idx="14970">
                  <c:v>8.178</c:v>
                </c:pt>
                <c:pt idx="14971">
                  <c:v>8.178</c:v>
                </c:pt>
                <c:pt idx="14972">
                  <c:v>8.178</c:v>
                </c:pt>
                <c:pt idx="14973">
                  <c:v>8.178</c:v>
                </c:pt>
                <c:pt idx="14974">
                  <c:v>8.178</c:v>
                </c:pt>
                <c:pt idx="14975">
                  <c:v>8.178</c:v>
                </c:pt>
                <c:pt idx="14976">
                  <c:v>8.178</c:v>
                </c:pt>
                <c:pt idx="14977">
                  <c:v>8.178</c:v>
                </c:pt>
                <c:pt idx="14978">
                  <c:v>8.178</c:v>
                </c:pt>
                <c:pt idx="14979">
                  <c:v>8.188</c:v>
                </c:pt>
                <c:pt idx="14980">
                  <c:v>8.188</c:v>
                </c:pt>
                <c:pt idx="14981">
                  <c:v>8.188</c:v>
                </c:pt>
                <c:pt idx="14982">
                  <c:v>8.188</c:v>
                </c:pt>
                <c:pt idx="14983">
                  <c:v>8.188</c:v>
                </c:pt>
                <c:pt idx="14984">
                  <c:v>8.188</c:v>
                </c:pt>
                <c:pt idx="14985">
                  <c:v>8.188</c:v>
                </c:pt>
                <c:pt idx="14986">
                  <c:v>8.188</c:v>
                </c:pt>
                <c:pt idx="14987">
                  <c:v>8.188</c:v>
                </c:pt>
                <c:pt idx="14988">
                  <c:v>8.188</c:v>
                </c:pt>
                <c:pt idx="14989">
                  <c:v>8.188</c:v>
                </c:pt>
                <c:pt idx="14990">
                  <c:v>8.188</c:v>
                </c:pt>
                <c:pt idx="14991">
                  <c:v>8.188</c:v>
                </c:pt>
                <c:pt idx="14992">
                  <c:v>8.188</c:v>
                </c:pt>
                <c:pt idx="14993">
                  <c:v>8.188</c:v>
                </c:pt>
                <c:pt idx="14994">
                  <c:v>8.188</c:v>
                </c:pt>
                <c:pt idx="14995">
                  <c:v>8.188</c:v>
                </c:pt>
                <c:pt idx="14996">
                  <c:v>8.188</c:v>
                </c:pt>
                <c:pt idx="14997">
                  <c:v>8.198</c:v>
                </c:pt>
                <c:pt idx="14998">
                  <c:v>8.198</c:v>
                </c:pt>
                <c:pt idx="14999">
                  <c:v>8.198</c:v>
                </c:pt>
                <c:pt idx="15000">
                  <c:v>8.198</c:v>
                </c:pt>
                <c:pt idx="15001">
                  <c:v>8.198</c:v>
                </c:pt>
                <c:pt idx="15002">
                  <c:v>8.198</c:v>
                </c:pt>
                <c:pt idx="15003">
                  <c:v>8.198</c:v>
                </c:pt>
                <c:pt idx="15004">
                  <c:v>8.198</c:v>
                </c:pt>
                <c:pt idx="15005">
                  <c:v>8.198</c:v>
                </c:pt>
                <c:pt idx="15006">
                  <c:v>8.198</c:v>
                </c:pt>
                <c:pt idx="15007">
                  <c:v>8.198</c:v>
                </c:pt>
                <c:pt idx="15008">
                  <c:v>8.198</c:v>
                </c:pt>
                <c:pt idx="15009">
                  <c:v>8.198</c:v>
                </c:pt>
                <c:pt idx="15010">
                  <c:v>8.198</c:v>
                </c:pt>
                <c:pt idx="15011">
                  <c:v>8.198</c:v>
                </c:pt>
                <c:pt idx="15012">
                  <c:v>8.208</c:v>
                </c:pt>
                <c:pt idx="15013">
                  <c:v>8.208</c:v>
                </c:pt>
                <c:pt idx="15014">
                  <c:v>8.208</c:v>
                </c:pt>
                <c:pt idx="15015">
                  <c:v>8.208</c:v>
                </c:pt>
                <c:pt idx="15016">
                  <c:v>8.208</c:v>
                </c:pt>
                <c:pt idx="15017">
                  <c:v>8.208</c:v>
                </c:pt>
                <c:pt idx="15018">
                  <c:v>8.208</c:v>
                </c:pt>
                <c:pt idx="15019">
                  <c:v>8.208</c:v>
                </c:pt>
                <c:pt idx="15020">
                  <c:v>8.218</c:v>
                </c:pt>
                <c:pt idx="15021">
                  <c:v>8.218</c:v>
                </c:pt>
                <c:pt idx="15022">
                  <c:v>8.218</c:v>
                </c:pt>
                <c:pt idx="15023">
                  <c:v>8.218</c:v>
                </c:pt>
                <c:pt idx="15024">
                  <c:v>8.218</c:v>
                </c:pt>
                <c:pt idx="15025">
                  <c:v>8.218</c:v>
                </c:pt>
                <c:pt idx="15026">
                  <c:v>8.218</c:v>
                </c:pt>
                <c:pt idx="15027">
                  <c:v>8.218</c:v>
                </c:pt>
                <c:pt idx="15028">
                  <c:v>8.238</c:v>
                </c:pt>
                <c:pt idx="15029">
                  <c:v>8.238</c:v>
                </c:pt>
                <c:pt idx="15030">
                  <c:v>8.238</c:v>
                </c:pt>
                <c:pt idx="15031">
                  <c:v>8.238</c:v>
                </c:pt>
                <c:pt idx="15032">
                  <c:v>8.238</c:v>
                </c:pt>
                <c:pt idx="15033">
                  <c:v>8.238</c:v>
                </c:pt>
                <c:pt idx="15034">
                  <c:v>8.238</c:v>
                </c:pt>
                <c:pt idx="15035">
                  <c:v>8.238</c:v>
                </c:pt>
                <c:pt idx="15036">
                  <c:v>8.238</c:v>
                </c:pt>
                <c:pt idx="15037">
                  <c:v>8.238</c:v>
                </c:pt>
                <c:pt idx="15038">
                  <c:v>8.238</c:v>
                </c:pt>
                <c:pt idx="15039">
                  <c:v>8.238</c:v>
                </c:pt>
                <c:pt idx="15040">
                  <c:v>8.238</c:v>
                </c:pt>
                <c:pt idx="15041">
                  <c:v>8.238</c:v>
                </c:pt>
                <c:pt idx="15042">
                  <c:v>8.238</c:v>
                </c:pt>
                <c:pt idx="15043">
                  <c:v>8.238</c:v>
                </c:pt>
                <c:pt idx="15044">
                  <c:v>8.238</c:v>
                </c:pt>
                <c:pt idx="15045">
                  <c:v>8.238</c:v>
                </c:pt>
                <c:pt idx="15046">
                  <c:v>8.238</c:v>
                </c:pt>
                <c:pt idx="15047">
                  <c:v>8.238</c:v>
                </c:pt>
                <c:pt idx="15048">
                  <c:v>8.238</c:v>
                </c:pt>
                <c:pt idx="15049">
                  <c:v>8.238</c:v>
                </c:pt>
                <c:pt idx="15050">
                  <c:v>8.238</c:v>
                </c:pt>
                <c:pt idx="15051">
                  <c:v>8.238</c:v>
                </c:pt>
                <c:pt idx="15052">
                  <c:v>8.238</c:v>
                </c:pt>
                <c:pt idx="15053">
                  <c:v>8.238</c:v>
                </c:pt>
                <c:pt idx="15054">
                  <c:v>8.238</c:v>
                </c:pt>
                <c:pt idx="15055">
                  <c:v>8.238</c:v>
                </c:pt>
                <c:pt idx="15056">
                  <c:v>8.238</c:v>
                </c:pt>
                <c:pt idx="15057">
                  <c:v>8.238</c:v>
                </c:pt>
                <c:pt idx="15058">
                  <c:v>8.238</c:v>
                </c:pt>
                <c:pt idx="15059">
                  <c:v>8.238</c:v>
                </c:pt>
                <c:pt idx="15060">
                  <c:v>8.238</c:v>
                </c:pt>
                <c:pt idx="15061">
                  <c:v>8.238</c:v>
                </c:pt>
                <c:pt idx="15062">
                  <c:v>8.258</c:v>
                </c:pt>
                <c:pt idx="15063">
                  <c:v>8.258</c:v>
                </c:pt>
                <c:pt idx="15064">
                  <c:v>8.258</c:v>
                </c:pt>
                <c:pt idx="15065">
                  <c:v>8.258</c:v>
                </c:pt>
                <c:pt idx="15066">
                  <c:v>8.258</c:v>
                </c:pt>
                <c:pt idx="15067">
                  <c:v>8.258</c:v>
                </c:pt>
                <c:pt idx="15068">
                  <c:v>8.258</c:v>
                </c:pt>
                <c:pt idx="15069">
                  <c:v>8.258</c:v>
                </c:pt>
                <c:pt idx="15070">
                  <c:v>8.258</c:v>
                </c:pt>
                <c:pt idx="15071">
                  <c:v>8.258</c:v>
                </c:pt>
                <c:pt idx="15072">
                  <c:v>8.258</c:v>
                </c:pt>
                <c:pt idx="15073">
                  <c:v>8.258</c:v>
                </c:pt>
                <c:pt idx="15074">
                  <c:v>8.258</c:v>
                </c:pt>
                <c:pt idx="15075">
                  <c:v>8.258</c:v>
                </c:pt>
                <c:pt idx="15076">
                  <c:v>8.258</c:v>
                </c:pt>
                <c:pt idx="15077">
                  <c:v>8.258</c:v>
                </c:pt>
                <c:pt idx="15078">
                  <c:v>8.258</c:v>
                </c:pt>
                <c:pt idx="15079">
                  <c:v>8.258</c:v>
                </c:pt>
                <c:pt idx="15080">
                  <c:v>8.258</c:v>
                </c:pt>
                <c:pt idx="15081">
                  <c:v>8.258</c:v>
                </c:pt>
                <c:pt idx="15082">
                  <c:v>8.258</c:v>
                </c:pt>
                <c:pt idx="15083">
                  <c:v>8.258</c:v>
                </c:pt>
                <c:pt idx="15084">
                  <c:v>8.258</c:v>
                </c:pt>
                <c:pt idx="15085">
                  <c:v>8.258</c:v>
                </c:pt>
                <c:pt idx="15086">
                  <c:v>8.258</c:v>
                </c:pt>
                <c:pt idx="15087">
                  <c:v>8.258</c:v>
                </c:pt>
                <c:pt idx="15088">
                  <c:v>8.258</c:v>
                </c:pt>
                <c:pt idx="15089">
                  <c:v>8.258</c:v>
                </c:pt>
                <c:pt idx="15090">
                  <c:v>8.258</c:v>
                </c:pt>
                <c:pt idx="15091">
                  <c:v>8.258</c:v>
                </c:pt>
                <c:pt idx="15092">
                  <c:v>8.258</c:v>
                </c:pt>
                <c:pt idx="15093">
                  <c:v>8.258</c:v>
                </c:pt>
                <c:pt idx="15094">
                  <c:v>8.258</c:v>
                </c:pt>
                <c:pt idx="15095">
                  <c:v>8.258</c:v>
                </c:pt>
                <c:pt idx="15096">
                  <c:v>8.258</c:v>
                </c:pt>
                <c:pt idx="15097">
                  <c:v>8.258</c:v>
                </c:pt>
                <c:pt idx="15098">
                  <c:v>8.258</c:v>
                </c:pt>
                <c:pt idx="15099">
                  <c:v>8.258</c:v>
                </c:pt>
                <c:pt idx="15100">
                  <c:v>8.258</c:v>
                </c:pt>
                <c:pt idx="15101">
                  <c:v>8.258</c:v>
                </c:pt>
                <c:pt idx="15102">
                  <c:v>8.258</c:v>
                </c:pt>
                <c:pt idx="15103">
                  <c:v>8.258</c:v>
                </c:pt>
                <c:pt idx="15104">
                  <c:v>8.258</c:v>
                </c:pt>
                <c:pt idx="15105">
                  <c:v>8.258</c:v>
                </c:pt>
                <c:pt idx="15106">
                  <c:v>8.268</c:v>
                </c:pt>
                <c:pt idx="15107">
                  <c:v>8.268</c:v>
                </c:pt>
                <c:pt idx="15108">
                  <c:v>8.268</c:v>
                </c:pt>
                <c:pt idx="15109">
                  <c:v>8.268</c:v>
                </c:pt>
                <c:pt idx="15110">
                  <c:v>8.268</c:v>
                </c:pt>
                <c:pt idx="15111">
                  <c:v>8.268</c:v>
                </c:pt>
                <c:pt idx="15112">
                  <c:v>8.268</c:v>
                </c:pt>
                <c:pt idx="15113">
                  <c:v>8.268</c:v>
                </c:pt>
                <c:pt idx="15114">
                  <c:v>8.268</c:v>
                </c:pt>
                <c:pt idx="15115">
                  <c:v>8.268</c:v>
                </c:pt>
                <c:pt idx="15116">
                  <c:v>8.268</c:v>
                </c:pt>
                <c:pt idx="15117">
                  <c:v>8.268</c:v>
                </c:pt>
                <c:pt idx="15118">
                  <c:v>8.268</c:v>
                </c:pt>
                <c:pt idx="15119">
                  <c:v>8.268</c:v>
                </c:pt>
                <c:pt idx="15120">
                  <c:v>8.268</c:v>
                </c:pt>
                <c:pt idx="15121">
                  <c:v>8.268</c:v>
                </c:pt>
                <c:pt idx="15122">
                  <c:v>8.268</c:v>
                </c:pt>
                <c:pt idx="15123">
                  <c:v>8.268</c:v>
                </c:pt>
                <c:pt idx="15124">
                  <c:v>8.268</c:v>
                </c:pt>
                <c:pt idx="15125">
                  <c:v>8.268</c:v>
                </c:pt>
                <c:pt idx="15126">
                  <c:v>8.268</c:v>
                </c:pt>
                <c:pt idx="15127">
                  <c:v>8.268</c:v>
                </c:pt>
                <c:pt idx="15128">
                  <c:v>8.268</c:v>
                </c:pt>
                <c:pt idx="15129">
                  <c:v>8.268</c:v>
                </c:pt>
                <c:pt idx="15130">
                  <c:v>8.268</c:v>
                </c:pt>
                <c:pt idx="15131">
                  <c:v>8.268</c:v>
                </c:pt>
                <c:pt idx="15132">
                  <c:v>8.268</c:v>
                </c:pt>
                <c:pt idx="15133">
                  <c:v>8.278</c:v>
                </c:pt>
                <c:pt idx="15134">
                  <c:v>8.278</c:v>
                </c:pt>
                <c:pt idx="15135">
                  <c:v>8.278</c:v>
                </c:pt>
                <c:pt idx="15136">
                  <c:v>8.278</c:v>
                </c:pt>
                <c:pt idx="15137">
                  <c:v>8.278</c:v>
                </c:pt>
                <c:pt idx="15138">
                  <c:v>8.278</c:v>
                </c:pt>
                <c:pt idx="15139">
                  <c:v>8.278</c:v>
                </c:pt>
                <c:pt idx="15140">
                  <c:v>8.278</c:v>
                </c:pt>
                <c:pt idx="15141">
                  <c:v>8.278</c:v>
                </c:pt>
                <c:pt idx="15142">
                  <c:v>8.278</c:v>
                </c:pt>
                <c:pt idx="15143">
                  <c:v>8.278</c:v>
                </c:pt>
                <c:pt idx="15144">
                  <c:v>8.278</c:v>
                </c:pt>
                <c:pt idx="15145">
                  <c:v>8.278</c:v>
                </c:pt>
                <c:pt idx="15146">
                  <c:v>8.278</c:v>
                </c:pt>
                <c:pt idx="15147">
                  <c:v>8.278</c:v>
                </c:pt>
                <c:pt idx="15148">
                  <c:v>8.288</c:v>
                </c:pt>
                <c:pt idx="15149">
                  <c:v>8.288</c:v>
                </c:pt>
                <c:pt idx="15150">
                  <c:v>8.288</c:v>
                </c:pt>
                <c:pt idx="15151">
                  <c:v>8.288</c:v>
                </c:pt>
                <c:pt idx="15152">
                  <c:v>8.288</c:v>
                </c:pt>
                <c:pt idx="15153">
                  <c:v>8.288</c:v>
                </c:pt>
                <c:pt idx="15154">
                  <c:v>8.288</c:v>
                </c:pt>
                <c:pt idx="15155">
                  <c:v>8.288</c:v>
                </c:pt>
                <c:pt idx="15156">
                  <c:v>8.288</c:v>
                </c:pt>
                <c:pt idx="15157">
                  <c:v>8.288</c:v>
                </c:pt>
                <c:pt idx="15158">
                  <c:v>8.288</c:v>
                </c:pt>
                <c:pt idx="15159">
                  <c:v>8.288</c:v>
                </c:pt>
                <c:pt idx="15160">
                  <c:v>8.288</c:v>
                </c:pt>
                <c:pt idx="15161">
                  <c:v>8.288</c:v>
                </c:pt>
                <c:pt idx="15162">
                  <c:v>8.298</c:v>
                </c:pt>
                <c:pt idx="15163">
                  <c:v>8.298</c:v>
                </c:pt>
                <c:pt idx="15164">
                  <c:v>8.298</c:v>
                </c:pt>
                <c:pt idx="15165">
                  <c:v>8.298</c:v>
                </c:pt>
                <c:pt idx="15166">
                  <c:v>8.298</c:v>
                </c:pt>
                <c:pt idx="15167">
                  <c:v>8.298</c:v>
                </c:pt>
                <c:pt idx="15168">
                  <c:v>8.298</c:v>
                </c:pt>
                <c:pt idx="15169">
                  <c:v>8.298</c:v>
                </c:pt>
                <c:pt idx="15170">
                  <c:v>8.298</c:v>
                </c:pt>
                <c:pt idx="15171">
                  <c:v>8.298</c:v>
                </c:pt>
                <c:pt idx="15172">
                  <c:v>8.298</c:v>
                </c:pt>
                <c:pt idx="15173">
                  <c:v>8.298</c:v>
                </c:pt>
                <c:pt idx="15174">
                  <c:v>8.298</c:v>
                </c:pt>
                <c:pt idx="15175">
                  <c:v>8.298</c:v>
                </c:pt>
                <c:pt idx="15176">
                  <c:v>8.298</c:v>
                </c:pt>
                <c:pt idx="15177">
                  <c:v>8.298</c:v>
                </c:pt>
                <c:pt idx="15178">
                  <c:v>8.298</c:v>
                </c:pt>
                <c:pt idx="15179">
                  <c:v>8.308</c:v>
                </c:pt>
                <c:pt idx="15180">
                  <c:v>8.308</c:v>
                </c:pt>
                <c:pt idx="15181">
                  <c:v>8.308</c:v>
                </c:pt>
                <c:pt idx="15182">
                  <c:v>8.308</c:v>
                </c:pt>
                <c:pt idx="15183">
                  <c:v>8.308</c:v>
                </c:pt>
                <c:pt idx="15184">
                  <c:v>8.308</c:v>
                </c:pt>
                <c:pt idx="15185">
                  <c:v>8.308</c:v>
                </c:pt>
                <c:pt idx="15186">
                  <c:v>8.308</c:v>
                </c:pt>
                <c:pt idx="15187">
                  <c:v>8.308</c:v>
                </c:pt>
                <c:pt idx="15188">
                  <c:v>8.308</c:v>
                </c:pt>
                <c:pt idx="15189">
                  <c:v>8.308</c:v>
                </c:pt>
                <c:pt idx="15190">
                  <c:v>8.308</c:v>
                </c:pt>
                <c:pt idx="15191">
                  <c:v>8.308</c:v>
                </c:pt>
                <c:pt idx="15192">
                  <c:v>8.308</c:v>
                </c:pt>
                <c:pt idx="15193">
                  <c:v>8.308</c:v>
                </c:pt>
                <c:pt idx="15194">
                  <c:v>8.308</c:v>
                </c:pt>
                <c:pt idx="15195">
                  <c:v>8.318</c:v>
                </c:pt>
                <c:pt idx="15196">
                  <c:v>8.318</c:v>
                </c:pt>
                <c:pt idx="15197">
                  <c:v>8.318</c:v>
                </c:pt>
                <c:pt idx="15198">
                  <c:v>8.318</c:v>
                </c:pt>
                <c:pt idx="15199">
                  <c:v>8.318</c:v>
                </c:pt>
                <c:pt idx="15200">
                  <c:v>8.318</c:v>
                </c:pt>
                <c:pt idx="15201">
                  <c:v>8.318</c:v>
                </c:pt>
                <c:pt idx="15202">
                  <c:v>8.318</c:v>
                </c:pt>
                <c:pt idx="15203">
                  <c:v>8.318</c:v>
                </c:pt>
                <c:pt idx="15204">
                  <c:v>8.318</c:v>
                </c:pt>
                <c:pt idx="15205">
                  <c:v>8.318</c:v>
                </c:pt>
                <c:pt idx="15206">
                  <c:v>8.318</c:v>
                </c:pt>
                <c:pt idx="15207">
                  <c:v>8.318</c:v>
                </c:pt>
                <c:pt idx="15208">
                  <c:v>8.318</c:v>
                </c:pt>
                <c:pt idx="15209">
                  <c:v>8.318</c:v>
                </c:pt>
                <c:pt idx="15210">
                  <c:v>8.318</c:v>
                </c:pt>
                <c:pt idx="15211">
                  <c:v>8.318</c:v>
                </c:pt>
                <c:pt idx="15212">
                  <c:v>8.328</c:v>
                </c:pt>
                <c:pt idx="15213">
                  <c:v>8.328</c:v>
                </c:pt>
                <c:pt idx="15214">
                  <c:v>8.328</c:v>
                </c:pt>
                <c:pt idx="15215">
                  <c:v>8.328</c:v>
                </c:pt>
                <c:pt idx="15216">
                  <c:v>8.328</c:v>
                </c:pt>
                <c:pt idx="15217">
                  <c:v>8.328</c:v>
                </c:pt>
                <c:pt idx="15218">
                  <c:v>8.328</c:v>
                </c:pt>
                <c:pt idx="15219">
                  <c:v>8.328</c:v>
                </c:pt>
                <c:pt idx="15220">
                  <c:v>8.328</c:v>
                </c:pt>
                <c:pt idx="15221">
                  <c:v>8.328</c:v>
                </c:pt>
                <c:pt idx="15222">
                  <c:v>8.328</c:v>
                </c:pt>
                <c:pt idx="15223">
                  <c:v>8.328</c:v>
                </c:pt>
                <c:pt idx="15224">
                  <c:v>8.328</c:v>
                </c:pt>
                <c:pt idx="15225">
                  <c:v>8.328</c:v>
                </c:pt>
                <c:pt idx="15226">
                  <c:v>8.328</c:v>
                </c:pt>
                <c:pt idx="15227">
                  <c:v>8.328</c:v>
                </c:pt>
                <c:pt idx="15228">
                  <c:v>8.338</c:v>
                </c:pt>
                <c:pt idx="15229">
                  <c:v>8.338</c:v>
                </c:pt>
                <c:pt idx="15230">
                  <c:v>8.338</c:v>
                </c:pt>
                <c:pt idx="15231">
                  <c:v>8.338</c:v>
                </c:pt>
                <c:pt idx="15232">
                  <c:v>8.338</c:v>
                </c:pt>
                <c:pt idx="15233">
                  <c:v>8.338</c:v>
                </c:pt>
                <c:pt idx="15234">
                  <c:v>8.338</c:v>
                </c:pt>
                <c:pt idx="15235">
                  <c:v>8.338</c:v>
                </c:pt>
                <c:pt idx="15236">
                  <c:v>8.338</c:v>
                </c:pt>
                <c:pt idx="15237">
                  <c:v>8.338</c:v>
                </c:pt>
                <c:pt idx="15238">
                  <c:v>8.338</c:v>
                </c:pt>
                <c:pt idx="15239">
                  <c:v>8.338</c:v>
                </c:pt>
                <c:pt idx="15240">
                  <c:v>8.338</c:v>
                </c:pt>
                <c:pt idx="15241">
                  <c:v>8.338</c:v>
                </c:pt>
                <c:pt idx="15242">
                  <c:v>8.338</c:v>
                </c:pt>
                <c:pt idx="15243">
                  <c:v>8.338</c:v>
                </c:pt>
                <c:pt idx="15244">
                  <c:v>8.338</c:v>
                </c:pt>
                <c:pt idx="15245">
                  <c:v>8.338</c:v>
                </c:pt>
                <c:pt idx="15246">
                  <c:v>8.348</c:v>
                </c:pt>
                <c:pt idx="15247">
                  <c:v>8.348</c:v>
                </c:pt>
                <c:pt idx="15248">
                  <c:v>8.348</c:v>
                </c:pt>
                <c:pt idx="15249">
                  <c:v>8.348</c:v>
                </c:pt>
                <c:pt idx="15250">
                  <c:v>8.348</c:v>
                </c:pt>
                <c:pt idx="15251">
                  <c:v>8.348</c:v>
                </c:pt>
                <c:pt idx="15252">
                  <c:v>8.348</c:v>
                </c:pt>
                <c:pt idx="15253">
                  <c:v>8.348</c:v>
                </c:pt>
                <c:pt idx="15254">
                  <c:v>8.348</c:v>
                </c:pt>
                <c:pt idx="15255">
                  <c:v>8.348</c:v>
                </c:pt>
                <c:pt idx="15256">
                  <c:v>8.348</c:v>
                </c:pt>
                <c:pt idx="15257">
                  <c:v>8.348</c:v>
                </c:pt>
                <c:pt idx="15258">
                  <c:v>8.348</c:v>
                </c:pt>
                <c:pt idx="15259">
                  <c:v>8.348</c:v>
                </c:pt>
                <c:pt idx="15260">
                  <c:v>8.348</c:v>
                </c:pt>
                <c:pt idx="15261">
                  <c:v>8.348</c:v>
                </c:pt>
                <c:pt idx="15262">
                  <c:v>8.358</c:v>
                </c:pt>
                <c:pt idx="15263">
                  <c:v>8.358</c:v>
                </c:pt>
                <c:pt idx="15264">
                  <c:v>8.358</c:v>
                </c:pt>
                <c:pt idx="15265">
                  <c:v>8.358</c:v>
                </c:pt>
                <c:pt idx="15266">
                  <c:v>8.358</c:v>
                </c:pt>
                <c:pt idx="15267">
                  <c:v>8.358</c:v>
                </c:pt>
                <c:pt idx="15268">
                  <c:v>8.358</c:v>
                </c:pt>
                <c:pt idx="15269">
                  <c:v>8.358</c:v>
                </c:pt>
                <c:pt idx="15270">
                  <c:v>8.358</c:v>
                </c:pt>
                <c:pt idx="15271">
                  <c:v>8.358</c:v>
                </c:pt>
                <c:pt idx="15272">
                  <c:v>8.358</c:v>
                </c:pt>
                <c:pt idx="15273">
                  <c:v>8.358</c:v>
                </c:pt>
                <c:pt idx="15274">
                  <c:v>8.358</c:v>
                </c:pt>
                <c:pt idx="15275">
                  <c:v>8.358</c:v>
                </c:pt>
                <c:pt idx="15276">
                  <c:v>8.358</c:v>
                </c:pt>
                <c:pt idx="15277">
                  <c:v>8.358</c:v>
                </c:pt>
                <c:pt idx="15278">
                  <c:v>8.358</c:v>
                </c:pt>
                <c:pt idx="15279">
                  <c:v>8.368</c:v>
                </c:pt>
                <c:pt idx="15280">
                  <c:v>8.368</c:v>
                </c:pt>
                <c:pt idx="15281">
                  <c:v>8.368</c:v>
                </c:pt>
                <c:pt idx="15282">
                  <c:v>8.368</c:v>
                </c:pt>
                <c:pt idx="15283">
                  <c:v>8.368</c:v>
                </c:pt>
                <c:pt idx="15284">
                  <c:v>8.368</c:v>
                </c:pt>
                <c:pt idx="15285">
                  <c:v>8.368</c:v>
                </c:pt>
                <c:pt idx="15286">
                  <c:v>8.368</c:v>
                </c:pt>
                <c:pt idx="15287">
                  <c:v>8.368</c:v>
                </c:pt>
                <c:pt idx="15288">
                  <c:v>8.368</c:v>
                </c:pt>
                <c:pt idx="15289">
                  <c:v>8.368</c:v>
                </c:pt>
                <c:pt idx="15290">
                  <c:v>8.368</c:v>
                </c:pt>
                <c:pt idx="15291">
                  <c:v>8.368</c:v>
                </c:pt>
                <c:pt idx="15292">
                  <c:v>8.368</c:v>
                </c:pt>
                <c:pt idx="15293">
                  <c:v>8.368</c:v>
                </c:pt>
                <c:pt idx="15294">
                  <c:v>8.368</c:v>
                </c:pt>
                <c:pt idx="15295">
                  <c:v>8.368</c:v>
                </c:pt>
                <c:pt idx="15296">
                  <c:v>8.368</c:v>
                </c:pt>
                <c:pt idx="15297">
                  <c:v>8.368</c:v>
                </c:pt>
                <c:pt idx="15298">
                  <c:v>8.368</c:v>
                </c:pt>
                <c:pt idx="15299">
                  <c:v>8.368</c:v>
                </c:pt>
                <c:pt idx="15300">
                  <c:v>8.368</c:v>
                </c:pt>
                <c:pt idx="15301">
                  <c:v>8.368</c:v>
                </c:pt>
                <c:pt idx="15302">
                  <c:v>8.368</c:v>
                </c:pt>
                <c:pt idx="15303">
                  <c:v>8.368</c:v>
                </c:pt>
                <c:pt idx="15304">
                  <c:v>8.368</c:v>
                </c:pt>
                <c:pt idx="15305">
                  <c:v>8.388</c:v>
                </c:pt>
                <c:pt idx="15306">
                  <c:v>8.388</c:v>
                </c:pt>
                <c:pt idx="15307">
                  <c:v>8.388</c:v>
                </c:pt>
                <c:pt idx="15308">
                  <c:v>8.388</c:v>
                </c:pt>
                <c:pt idx="15309">
                  <c:v>8.388</c:v>
                </c:pt>
                <c:pt idx="15310">
                  <c:v>8.388</c:v>
                </c:pt>
                <c:pt idx="15311">
                  <c:v>8.388</c:v>
                </c:pt>
                <c:pt idx="15312">
                  <c:v>8.388</c:v>
                </c:pt>
                <c:pt idx="15313">
                  <c:v>8.388</c:v>
                </c:pt>
                <c:pt idx="15314">
                  <c:v>8.388</c:v>
                </c:pt>
                <c:pt idx="15315">
                  <c:v>8.388</c:v>
                </c:pt>
                <c:pt idx="15316">
                  <c:v>8.388</c:v>
                </c:pt>
                <c:pt idx="15317">
                  <c:v>8.388</c:v>
                </c:pt>
                <c:pt idx="15318">
                  <c:v>8.388</c:v>
                </c:pt>
                <c:pt idx="15319">
                  <c:v>8.388</c:v>
                </c:pt>
                <c:pt idx="15320">
                  <c:v>8.388</c:v>
                </c:pt>
                <c:pt idx="15321">
                  <c:v>8.388</c:v>
                </c:pt>
                <c:pt idx="15322">
                  <c:v>8.398</c:v>
                </c:pt>
                <c:pt idx="15323">
                  <c:v>8.398</c:v>
                </c:pt>
                <c:pt idx="15324">
                  <c:v>8.398</c:v>
                </c:pt>
                <c:pt idx="15325">
                  <c:v>8.398</c:v>
                </c:pt>
                <c:pt idx="15326">
                  <c:v>8.398</c:v>
                </c:pt>
                <c:pt idx="15327">
                  <c:v>8.398</c:v>
                </c:pt>
                <c:pt idx="15328">
                  <c:v>8.398</c:v>
                </c:pt>
                <c:pt idx="15329">
                  <c:v>8.398</c:v>
                </c:pt>
                <c:pt idx="15330">
                  <c:v>8.398</c:v>
                </c:pt>
                <c:pt idx="15331">
                  <c:v>8.398</c:v>
                </c:pt>
                <c:pt idx="15332">
                  <c:v>8.398</c:v>
                </c:pt>
                <c:pt idx="15333">
                  <c:v>8.398</c:v>
                </c:pt>
                <c:pt idx="15334">
                  <c:v>8.398</c:v>
                </c:pt>
                <c:pt idx="15335">
                  <c:v>8.398</c:v>
                </c:pt>
                <c:pt idx="15336">
                  <c:v>8.398</c:v>
                </c:pt>
                <c:pt idx="15337">
                  <c:v>8.398</c:v>
                </c:pt>
                <c:pt idx="15338">
                  <c:v>8.398</c:v>
                </c:pt>
                <c:pt idx="15339">
                  <c:v>8.398</c:v>
                </c:pt>
                <c:pt idx="15340">
                  <c:v>8.398</c:v>
                </c:pt>
                <c:pt idx="15341">
                  <c:v>8.398</c:v>
                </c:pt>
                <c:pt idx="15342">
                  <c:v>8.398</c:v>
                </c:pt>
                <c:pt idx="15343">
                  <c:v>8.398</c:v>
                </c:pt>
                <c:pt idx="15344">
                  <c:v>8.398</c:v>
                </c:pt>
                <c:pt idx="15345">
                  <c:v>8.398</c:v>
                </c:pt>
                <c:pt idx="15346">
                  <c:v>8.398</c:v>
                </c:pt>
                <c:pt idx="15347">
                  <c:v>8.408</c:v>
                </c:pt>
                <c:pt idx="15348">
                  <c:v>8.408</c:v>
                </c:pt>
                <c:pt idx="15349">
                  <c:v>8.408</c:v>
                </c:pt>
                <c:pt idx="15350">
                  <c:v>8.408</c:v>
                </c:pt>
                <c:pt idx="15351">
                  <c:v>8.408</c:v>
                </c:pt>
                <c:pt idx="15352">
                  <c:v>8.408</c:v>
                </c:pt>
                <c:pt idx="15353">
                  <c:v>8.408</c:v>
                </c:pt>
                <c:pt idx="15354">
                  <c:v>8.408</c:v>
                </c:pt>
                <c:pt idx="15355">
                  <c:v>8.408</c:v>
                </c:pt>
                <c:pt idx="15356">
                  <c:v>8.408</c:v>
                </c:pt>
                <c:pt idx="15357">
                  <c:v>8.408</c:v>
                </c:pt>
                <c:pt idx="15358">
                  <c:v>8.408</c:v>
                </c:pt>
                <c:pt idx="15359">
                  <c:v>8.408</c:v>
                </c:pt>
                <c:pt idx="15360">
                  <c:v>8.408</c:v>
                </c:pt>
                <c:pt idx="15361">
                  <c:v>8.408</c:v>
                </c:pt>
                <c:pt idx="15362">
                  <c:v>8.418</c:v>
                </c:pt>
                <c:pt idx="15363">
                  <c:v>8.418</c:v>
                </c:pt>
                <c:pt idx="15364">
                  <c:v>8.418</c:v>
                </c:pt>
                <c:pt idx="15365">
                  <c:v>8.418</c:v>
                </c:pt>
                <c:pt idx="15366">
                  <c:v>8.418</c:v>
                </c:pt>
                <c:pt idx="15367">
                  <c:v>8.418</c:v>
                </c:pt>
                <c:pt idx="15368">
                  <c:v>8.418</c:v>
                </c:pt>
                <c:pt idx="15369">
                  <c:v>8.418</c:v>
                </c:pt>
                <c:pt idx="15370">
                  <c:v>8.418</c:v>
                </c:pt>
                <c:pt idx="15371">
                  <c:v>8.418</c:v>
                </c:pt>
                <c:pt idx="15372">
                  <c:v>8.418</c:v>
                </c:pt>
                <c:pt idx="15373">
                  <c:v>8.418</c:v>
                </c:pt>
                <c:pt idx="15374">
                  <c:v>8.418</c:v>
                </c:pt>
                <c:pt idx="15375">
                  <c:v>8.418</c:v>
                </c:pt>
                <c:pt idx="15376">
                  <c:v>8.418</c:v>
                </c:pt>
                <c:pt idx="15377">
                  <c:v>8.418</c:v>
                </c:pt>
                <c:pt idx="15378">
                  <c:v>8.418</c:v>
                </c:pt>
                <c:pt idx="15379">
                  <c:v>8.428</c:v>
                </c:pt>
                <c:pt idx="15380">
                  <c:v>8.428</c:v>
                </c:pt>
                <c:pt idx="15381">
                  <c:v>8.428</c:v>
                </c:pt>
                <c:pt idx="15382">
                  <c:v>8.428</c:v>
                </c:pt>
                <c:pt idx="15383">
                  <c:v>8.428</c:v>
                </c:pt>
                <c:pt idx="15384">
                  <c:v>8.428</c:v>
                </c:pt>
                <c:pt idx="15385">
                  <c:v>8.428</c:v>
                </c:pt>
                <c:pt idx="15386">
                  <c:v>8.428</c:v>
                </c:pt>
                <c:pt idx="15387">
                  <c:v>8.428</c:v>
                </c:pt>
                <c:pt idx="15388">
                  <c:v>8.428</c:v>
                </c:pt>
                <c:pt idx="15389">
                  <c:v>8.428</c:v>
                </c:pt>
                <c:pt idx="15390">
                  <c:v>8.428</c:v>
                </c:pt>
                <c:pt idx="15391">
                  <c:v>8.428</c:v>
                </c:pt>
                <c:pt idx="15392">
                  <c:v>8.428</c:v>
                </c:pt>
                <c:pt idx="15393">
                  <c:v>8.428</c:v>
                </c:pt>
                <c:pt idx="15394">
                  <c:v>8.428</c:v>
                </c:pt>
                <c:pt idx="15395">
                  <c:v>8.428</c:v>
                </c:pt>
                <c:pt idx="15396">
                  <c:v>8.438</c:v>
                </c:pt>
                <c:pt idx="15397">
                  <c:v>8.438</c:v>
                </c:pt>
                <c:pt idx="15398">
                  <c:v>8.438</c:v>
                </c:pt>
                <c:pt idx="15399">
                  <c:v>8.438</c:v>
                </c:pt>
                <c:pt idx="15400">
                  <c:v>8.438</c:v>
                </c:pt>
                <c:pt idx="15401">
                  <c:v>8.438</c:v>
                </c:pt>
                <c:pt idx="15402">
                  <c:v>8.438</c:v>
                </c:pt>
                <c:pt idx="15403">
                  <c:v>8.438</c:v>
                </c:pt>
                <c:pt idx="15404">
                  <c:v>8.438</c:v>
                </c:pt>
                <c:pt idx="15405">
                  <c:v>8.438</c:v>
                </c:pt>
                <c:pt idx="15406">
                  <c:v>8.438</c:v>
                </c:pt>
                <c:pt idx="15407">
                  <c:v>8.438</c:v>
                </c:pt>
                <c:pt idx="15408">
                  <c:v>8.438</c:v>
                </c:pt>
                <c:pt idx="15409">
                  <c:v>8.438</c:v>
                </c:pt>
                <c:pt idx="15410">
                  <c:v>8.438</c:v>
                </c:pt>
                <c:pt idx="15411">
                  <c:v>8.438</c:v>
                </c:pt>
                <c:pt idx="15412">
                  <c:v>8.448</c:v>
                </c:pt>
                <c:pt idx="15413">
                  <c:v>8.448</c:v>
                </c:pt>
                <c:pt idx="15414">
                  <c:v>8.448</c:v>
                </c:pt>
                <c:pt idx="15415">
                  <c:v>8.448</c:v>
                </c:pt>
                <c:pt idx="15416">
                  <c:v>8.448</c:v>
                </c:pt>
                <c:pt idx="15417">
                  <c:v>8.448</c:v>
                </c:pt>
                <c:pt idx="15418">
                  <c:v>8.448</c:v>
                </c:pt>
                <c:pt idx="15419">
                  <c:v>8.448</c:v>
                </c:pt>
                <c:pt idx="15420">
                  <c:v>8.448</c:v>
                </c:pt>
                <c:pt idx="15421">
                  <c:v>8.448</c:v>
                </c:pt>
                <c:pt idx="15422">
                  <c:v>8.448</c:v>
                </c:pt>
                <c:pt idx="15423">
                  <c:v>8.448</c:v>
                </c:pt>
                <c:pt idx="15424">
                  <c:v>8.448</c:v>
                </c:pt>
                <c:pt idx="15425">
                  <c:v>8.448</c:v>
                </c:pt>
                <c:pt idx="15426">
                  <c:v>8.448</c:v>
                </c:pt>
                <c:pt idx="15427">
                  <c:v>8.448</c:v>
                </c:pt>
                <c:pt idx="15428">
                  <c:v>8.448</c:v>
                </c:pt>
                <c:pt idx="15429">
                  <c:v>8.458</c:v>
                </c:pt>
                <c:pt idx="15430">
                  <c:v>8.458</c:v>
                </c:pt>
                <c:pt idx="15431">
                  <c:v>8.458</c:v>
                </c:pt>
                <c:pt idx="15432">
                  <c:v>8.458</c:v>
                </c:pt>
                <c:pt idx="15433">
                  <c:v>8.458</c:v>
                </c:pt>
                <c:pt idx="15434">
                  <c:v>8.458</c:v>
                </c:pt>
                <c:pt idx="15435">
                  <c:v>8.458</c:v>
                </c:pt>
                <c:pt idx="15436">
                  <c:v>8.458</c:v>
                </c:pt>
                <c:pt idx="15437">
                  <c:v>8.458</c:v>
                </c:pt>
                <c:pt idx="15438">
                  <c:v>8.458</c:v>
                </c:pt>
                <c:pt idx="15439">
                  <c:v>8.458</c:v>
                </c:pt>
                <c:pt idx="15440">
                  <c:v>8.458</c:v>
                </c:pt>
                <c:pt idx="15441">
                  <c:v>8.458</c:v>
                </c:pt>
                <c:pt idx="15442">
                  <c:v>8.458</c:v>
                </c:pt>
                <c:pt idx="15443">
                  <c:v>8.458</c:v>
                </c:pt>
                <c:pt idx="15444">
                  <c:v>8.458</c:v>
                </c:pt>
                <c:pt idx="15445">
                  <c:v>8.458</c:v>
                </c:pt>
                <c:pt idx="15446">
                  <c:v>8.468</c:v>
                </c:pt>
                <c:pt idx="15447">
                  <c:v>8.468</c:v>
                </c:pt>
                <c:pt idx="15448">
                  <c:v>8.468</c:v>
                </c:pt>
                <c:pt idx="15449">
                  <c:v>8.468</c:v>
                </c:pt>
                <c:pt idx="15450">
                  <c:v>8.468</c:v>
                </c:pt>
                <c:pt idx="15451">
                  <c:v>8.468</c:v>
                </c:pt>
                <c:pt idx="15452">
                  <c:v>8.468</c:v>
                </c:pt>
                <c:pt idx="15453">
                  <c:v>8.468</c:v>
                </c:pt>
                <c:pt idx="15454">
                  <c:v>8.468</c:v>
                </c:pt>
                <c:pt idx="15455">
                  <c:v>8.468</c:v>
                </c:pt>
                <c:pt idx="15456">
                  <c:v>8.468</c:v>
                </c:pt>
                <c:pt idx="15457">
                  <c:v>8.468</c:v>
                </c:pt>
                <c:pt idx="15458">
                  <c:v>8.468</c:v>
                </c:pt>
                <c:pt idx="15459">
                  <c:v>8.468</c:v>
                </c:pt>
                <c:pt idx="15460">
                  <c:v>8.468</c:v>
                </c:pt>
                <c:pt idx="15461">
                  <c:v>8.468</c:v>
                </c:pt>
                <c:pt idx="15462">
                  <c:v>8.468</c:v>
                </c:pt>
                <c:pt idx="15463">
                  <c:v>8.468</c:v>
                </c:pt>
                <c:pt idx="15464">
                  <c:v>8.468</c:v>
                </c:pt>
                <c:pt idx="15465">
                  <c:v>8.468</c:v>
                </c:pt>
                <c:pt idx="15466">
                  <c:v>8.498</c:v>
                </c:pt>
                <c:pt idx="15467">
                  <c:v>8.498</c:v>
                </c:pt>
                <c:pt idx="15468">
                  <c:v>8.498</c:v>
                </c:pt>
                <c:pt idx="15469">
                  <c:v>8.498</c:v>
                </c:pt>
                <c:pt idx="15470">
                  <c:v>8.498</c:v>
                </c:pt>
                <c:pt idx="15471">
                  <c:v>8.498</c:v>
                </c:pt>
                <c:pt idx="15472">
                  <c:v>8.498</c:v>
                </c:pt>
                <c:pt idx="15473">
                  <c:v>8.498</c:v>
                </c:pt>
                <c:pt idx="15474">
                  <c:v>8.498</c:v>
                </c:pt>
                <c:pt idx="15475">
                  <c:v>8.498</c:v>
                </c:pt>
                <c:pt idx="15476">
                  <c:v>8.498</c:v>
                </c:pt>
                <c:pt idx="15477">
                  <c:v>8.498</c:v>
                </c:pt>
                <c:pt idx="15478">
                  <c:v>8.498</c:v>
                </c:pt>
                <c:pt idx="15479">
                  <c:v>8.498</c:v>
                </c:pt>
                <c:pt idx="15480">
                  <c:v>8.498</c:v>
                </c:pt>
                <c:pt idx="15481">
                  <c:v>8.498</c:v>
                </c:pt>
                <c:pt idx="15482">
                  <c:v>8.498</c:v>
                </c:pt>
                <c:pt idx="15483">
                  <c:v>8.498</c:v>
                </c:pt>
                <c:pt idx="15484">
                  <c:v>8.508</c:v>
                </c:pt>
                <c:pt idx="15485">
                  <c:v>8.508</c:v>
                </c:pt>
                <c:pt idx="15486">
                  <c:v>8.508</c:v>
                </c:pt>
                <c:pt idx="15487">
                  <c:v>8.508</c:v>
                </c:pt>
                <c:pt idx="15488">
                  <c:v>8.508</c:v>
                </c:pt>
                <c:pt idx="15489">
                  <c:v>8.508</c:v>
                </c:pt>
                <c:pt idx="15490">
                  <c:v>8.508</c:v>
                </c:pt>
                <c:pt idx="15491">
                  <c:v>8.508</c:v>
                </c:pt>
                <c:pt idx="15492">
                  <c:v>8.508</c:v>
                </c:pt>
                <c:pt idx="15493">
                  <c:v>8.508</c:v>
                </c:pt>
                <c:pt idx="15494">
                  <c:v>8.508</c:v>
                </c:pt>
                <c:pt idx="15495">
                  <c:v>8.508</c:v>
                </c:pt>
                <c:pt idx="15496">
                  <c:v>8.508</c:v>
                </c:pt>
                <c:pt idx="15497">
                  <c:v>8.508</c:v>
                </c:pt>
                <c:pt idx="15498">
                  <c:v>8.508</c:v>
                </c:pt>
                <c:pt idx="15499">
                  <c:v>8.508</c:v>
                </c:pt>
                <c:pt idx="15500">
                  <c:v>8.508</c:v>
                </c:pt>
                <c:pt idx="15501">
                  <c:v>8.508</c:v>
                </c:pt>
                <c:pt idx="15502">
                  <c:v>8.508</c:v>
                </c:pt>
                <c:pt idx="15503">
                  <c:v>8.508</c:v>
                </c:pt>
                <c:pt idx="15504">
                  <c:v>8.508</c:v>
                </c:pt>
                <c:pt idx="15505">
                  <c:v>8.508</c:v>
                </c:pt>
                <c:pt idx="15506">
                  <c:v>8.508</c:v>
                </c:pt>
                <c:pt idx="15507">
                  <c:v>8.508</c:v>
                </c:pt>
                <c:pt idx="15508">
                  <c:v>8.508</c:v>
                </c:pt>
                <c:pt idx="15509">
                  <c:v>8.508</c:v>
                </c:pt>
                <c:pt idx="15510">
                  <c:v>8.508</c:v>
                </c:pt>
                <c:pt idx="15511">
                  <c:v>8.508</c:v>
                </c:pt>
                <c:pt idx="15512">
                  <c:v>8.508</c:v>
                </c:pt>
                <c:pt idx="15513">
                  <c:v>8.508</c:v>
                </c:pt>
                <c:pt idx="15514">
                  <c:v>8.508</c:v>
                </c:pt>
                <c:pt idx="15515">
                  <c:v>8.508</c:v>
                </c:pt>
                <c:pt idx="15516">
                  <c:v>8.508</c:v>
                </c:pt>
                <c:pt idx="15517">
                  <c:v>8.508</c:v>
                </c:pt>
                <c:pt idx="15518">
                  <c:v>8.508</c:v>
                </c:pt>
                <c:pt idx="15519">
                  <c:v>8.508</c:v>
                </c:pt>
                <c:pt idx="15520">
                  <c:v>8.508</c:v>
                </c:pt>
                <c:pt idx="15521">
                  <c:v>8.508</c:v>
                </c:pt>
                <c:pt idx="15522">
                  <c:v>8.508</c:v>
                </c:pt>
                <c:pt idx="15523">
                  <c:v>8.508</c:v>
                </c:pt>
                <c:pt idx="15524">
                  <c:v>8.508</c:v>
                </c:pt>
                <c:pt idx="15525">
                  <c:v>8.508</c:v>
                </c:pt>
                <c:pt idx="15526">
                  <c:v>8.508</c:v>
                </c:pt>
                <c:pt idx="15527">
                  <c:v>8.508</c:v>
                </c:pt>
                <c:pt idx="15528">
                  <c:v>8.508</c:v>
                </c:pt>
                <c:pt idx="15529">
                  <c:v>8.508</c:v>
                </c:pt>
                <c:pt idx="15530">
                  <c:v>8.508</c:v>
                </c:pt>
                <c:pt idx="15531">
                  <c:v>8.508</c:v>
                </c:pt>
                <c:pt idx="15532">
                  <c:v>8.508</c:v>
                </c:pt>
                <c:pt idx="15533">
                  <c:v>8.508</c:v>
                </c:pt>
                <c:pt idx="15534">
                  <c:v>8.508</c:v>
                </c:pt>
                <c:pt idx="15535">
                  <c:v>8.518</c:v>
                </c:pt>
                <c:pt idx="15536">
                  <c:v>8.518</c:v>
                </c:pt>
                <c:pt idx="15537">
                  <c:v>8.518</c:v>
                </c:pt>
                <c:pt idx="15538">
                  <c:v>8.518</c:v>
                </c:pt>
                <c:pt idx="15539">
                  <c:v>8.518</c:v>
                </c:pt>
                <c:pt idx="15540">
                  <c:v>8.518</c:v>
                </c:pt>
                <c:pt idx="15541">
                  <c:v>8.518</c:v>
                </c:pt>
                <c:pt idx="15542">
                  <c:v>8.518</c:v>
                </c:pt>
                <c:pt idx="15543">
                  <c:v>8.518</c:v>
                </c:pt>
                <c:pt idx="15544">
                  <c:v>8.518</c:v>
                </c:pt>
                <c:pt idx="15545">
                  <c:v>8.518</c:v>
                </c:pt>
                <c:pt idx="15546">
                  <c:v>8.518</c:v>
                </c:pt>
                <c:pt idx="15547">
                  <c:v>8.518</c:v>
                </c:pt>
                <c:pt idx="15548">
                  <c:v>8.528</c:v>
                </c:pt>
                <c:pt idx="15549">
                  <c:v>8.528</c:v>
                </c:pt>
                <c:pt idx="15550">
                  <c:v>8.528</c:v>
                </c:pt>
                <c:pt idx="15551">
                  <c:v>8.528</c:v>
                </c:pt>
                <c:pt idx="15552">
                  <c:v>8.528</c:v>
                </c:pt>
                <c:pt idx="15553">
                  <c:v>8.528</c:v>
                </c:pt>
                <c:pt idx="15554">
                  <c:v>8.528</c:v>
                </c:pt>
                <c:pt idx="15555">
                  <c:v>8.528</c:v>
                </c:pt>
                <c:pt idx="15556">
                  <c:v>8.528</c:v>
                </c:pt>
                <c:pt idx="15557">
                  <c:v>8.528</c:v>
                </c:pt>
                <c:pt idx="15558">
                  <c:v>8.528</c:v>
                </c:pt>
                <c:pt idx="15559">
                  <c:v>8.528</c:v>
                </c:pt>
                <c:pt idx="15560">
                  <c:v>8.528</c:v>
                </c:pt>
                <c:pt idx="15561">
                  <c:v>8.528</c:v>
                </c:pt>
                <c:pt idx="15562">
                  <c:v>8.528</c:v>
                </c:pt>
                <c:pt idx="15563">
                  <c:v>8.538</c:v>
                </c:pt>
                <c:pt idx="15564">
                  <c:v>8.538</c:v>
                </c:pt>
                <c:pt idx="15565">
                  <c:v>8.538</c:v>
                </c:pt>
                <c:pt idx="15566">
                  <c:v>8.538</c:v>
                </c:pt>
                <c:pt idx="15567">
                  <c:v>8.538</c:v>
                </c:pt>
                <c:pt idx="15568">
                  <c:v>8.538</c:v>
                </c:pt>
                <c:pt idx="15569">
                  <c:v>8.538</c:v>
                </c:pt>
                <c:pt idx="15570">
                  <c:v>8.538</c:v>
                </c:pt>
                <c:pt idx="15571">
                  <c:v>8.538</c:v>
                </c:pt>
                <c:pt idx="15572">
                  <c:v>8.538</c:v>
                </c:pt>
                <c:pt idx="15573">
                  <c:v>8.538</c:v>
                </c:pt>
                <c:pt idx="15574">
                  <c:v>8.538</c:v>
                </c:pt>
                <c:pt idx="15575">
                  <c:v>8.538</c:v>
                </c:pt>
                <c:pt idx="15576">
                  <c:v>8.538</c:v>
                </c:pt>
                <c:pt idx="15577">
                  <c:v>8.538</c:v>
                </c:pt>
                <c:pt idx="15578">
                  <c:v>8.538</c:v>
                </c:pt>
                <c:pt idx="15579">
                  <c:v>8.538</c:v>
                </c:pt>
                <c:pt idx="15580">
                  <c:v>8.548</c:v>
                </c:pt>
                <c:pt idx="15581">
                  <c:v>8.548</c:v>
                </c:pt>
                <c:pt idx="15582">
                  <c:v>8.548</c:v>
                </c:pt>
                <c:pt idx="15583">
                  <c:v>8.548</c:v>
                </c:pt>
                <c:pt idx="15584">
                  <c:v>8.548</c:v>
                </c:pt>
                <c:pt idx="15585">
                  <c:v>8.548</c:v>
                </c:pt>
                <c:pt idx="15586">
                  <c:v>8.549</c:v>
                </c:pt>
                <c:pt idx="15587">
                  <c:v>8.549</c:v>
                </c:pt>
                <c:pt idx="15588">
                  <c:v>8.549</c:v>
                </c:pt>
                <c:pt idx="15589">
                  <c:v>8.549</c:v>
                </c:pt>
                <c:pt idx="15590">
                  <c:v>8.549</c:v>
                </c:pt>
                <c:pt idx="15591">
                  <c:v>8.549</c:v>
                </c:pt>
                <c:pt idx="15592">
                  <c:v>8.549</c:v>
                </c:pt>
                <c:pt idx="15593">
                  <c:v>8.549</c:v>
                </c:pt>
                <c:pt idx="15594">
                  <c:v>8.549</c:v>
                </c:pt>
                <c:pt idx="15595">
                  <c:v>8.549</c:v>
                </c:pt>
                <c:pt idx="15596">
                  <c:v>8.559</c:v>
                </c:pt>
                <c:pt idx="15597">
                  <c:v>8.559</c:v>
                </c:pt>
                <c:pt idx="15598">
                  <c:v>8.559</c:v>
                </c:pt>
                <c:pt idx="15599">
                  <c:v>8.559</c:v>
                </c:pt>
                <c:pt idx="15600">
                  <c:v>8.559</c:v>
                </c:pt>
                <c:pt idx="15601">
                  <c:v>8.559</c:v>
                </c:pt>
                <c:pt idx="15602">
                  <c:v>8.559</c:v>
                </c:pt>
                <c:pt idx="15603">
                  <c:v>8.559</c:v>
                </c:pt>
                <c:pt idx="15604">
                  <c:v>8.559</c:v>
                </c:pt>
                <c:pt idx="15605">
                  <c:v>8.559</c:v>
                </c:pt>
                <c:pt idx="15606">
                  <c:v>8.559</c:v>
                </c:pt>
                <c:pt idx="15607">
                  <c:v>8.559</c:v>
                </c:pt>
                <c:pt idx="15608">
                  <c:v>8.559</c:v>
                </c:pt>
                <c:pt idx="15609">
                  <c:v>8.559</c:v>
                </c:pt>
                <c:pt idx="15610">
                  <c:v>8.559</c:v>
                </c:pt>
                <c:pt idx="15611">
                  <c:v>8.559</c:v>
                </c:pt>
                <c:pt idx="15612">
                  <c:v>8.559</c:v>
                </c:pt>
                <c:pt idx="15613">
                  <c:v>8.569</c:v>
                </c:pt>
                <c:pt idx="15614">
                  <c:v>8.569</c:v>
                </c:pt>
                <c:pt idx="15615">
                  <c:v>8.569</c:v>
                </c:pt>
                <c:pt idx="15616">
                  <c:v>8.569</c:v>
                </c:pt>
                <c:pt idx="15617">
                  <c:v>8.569</c:v>
                </c:pt>
                <c:pt idx="15618">
                  <c:v>8.569</c:v>
                </c:pt>
                <c:pt idx="15619">
                  <c:v>8.569</c:v>
                </c:pt>
                <c:pt idx="15620">
                  <c:v>8.569</c:v>
                </c:pt>
                <c:pt idx="15621">
                  <c:v>8.569</c:v>
                </c:pt>
                <c:pt idx="15622">
                  <c:v>8.569</c:v>
                </c:pt>
                <c:pt idx="15623">
                  <c:v>8.569</c:v>
                </c:pt>
                <c:pt idx="15624">
                  <c:v>8.569</c:v>
                </c:pt>
                <c:pt idx="15625">
                  <c:v>8.569</c:v>
                </c:pt>
                <c:pt idx="15626">
                  <c:v>8.569</c:v>
                </c:pt>
                <c:pt idx="15627">
                  <c:v>8.569</c:v>
                </c:pt>
                <c:pt idx="15628">
                  <c:v>8.569</c:v>
                </c:pt>
                <c:pt idx="15629">
                  <c:v>8.569</c:v>
                </c:pt>
                <c:pt idx="15630">
                  <c:v>8.569</c:v>
                </c:pt>
                <c:pt idx="15631">
                  <c:v>8.579</c:v>
                </c:pt>
                <c:pt idx="15632">
                  <c:v>8.579</c:v>
                </c:pt>
                <c:pt idx="15633">
                  <c:v>8.579</c:v>
                </c:pt>
                <c:pt idx="15634">
                  <c:v>8.579</c:v>
                </c:pt>
                <c:pt idx="15635">
                  <c:v>8.579</c:v>
                </c:pt>
                <c:pt idx="15636">
                  <c:v>8.579</c:v>
                </c:pt>
                <c:pt idx="15637">
                  <c:v>8.579</c:v>
                </c:pt>
                <c:pt idx="15638">
                  <c:v>8.579</c:v>
                </c:pt>
                <c:pt idx="15639">
                  <c:v>8.579</c:v>
                </c:pt>
                <c:pt idx="15640">
                  <c:v>8.579</c:v>
                </c:pt>
                <c:pt idx="15641">
                  <c:v>8.579</c:v>
                </c:pt>
                <c:pt idx="15642">
                  <c:v>8.579</c:v>
                </c:pt>
                <c:pt idx="15643">
                  <c:v>8.579</c:v>
                </c:pt>
                <c:pt idx="15644">
                  <c:v>8.579</c:v>
                </c:pt>
                <c:pt idx="15645">
                  <c:v>8.579</c:v>
                </c:pt>
                <c:pt idx="15646">
                  <c:v>8.579</c:v>
                </c:pt>
                <c:pt idx="15647">
                  <c:v>8.589</c:v>
                </c:pt>
                <c:pt idx="15648">
                  <c:v>8.589</c:v>
                </c:pt>
                <c:pt idx="15649">
                  <c:v>8.589</c:v>
                </c:pt>
                <c:pt idx="15650">
                  <c:v>8.589</c:v>
                </c:pt>
                <c:pt idx="15651">
                  <c:v>8.589</c:v>
                </c:pt>
                <c:pt idx="15652">
                  <c:v>8.589</c:v>
                </c:pt>
                <c:pt idx="15653">
                  <c:v>8.589</c:v>
                </c:pt>
                <c:pt idx="15654">
                  <c:v>8.589</c:v>
                </c:pt>
                <c:pt idx="15655">
                  <c:v>8.589</c:v>
                </c:pt>
                <c:pt idx="15656">
                  <c:v>8.589</c:v>
                </c:pt>
                <c:pt idx="15657">
                  <c:v>8.589</c:v>
                </c:pt>
                <c:pt idx="15658">
                  <c:v>8.589</c:v>
                </c:pt>
                <c:pt idx="15659">
                  <c:v>8.589</c:v>
                </c:pt>
                <c:pt idx="15660">
                  <c:v>8.589</c:v>
                </c:pt>
                <c:pt idx="15661">
                  <c:v>8.589</c:v>
                </c:pt>
                <c:pt idx="15662">
                  <c:v>8.589</c:v>
                </c:pt>
                <c:pt idx="15663">
                  <c:v>8.599</c:v>
                </c:pt>
                <c:pt idx="15664">
                  <c:v>8.599</c:v>
                </c:pt>
                <c:pt idx="15665">
                  <c:v>8.599</c:v>
                </c:pt>
                <c:pt idx="15666">
                  <c:v>8.599</c:v>
                </c:pt>
                <c:pt idx="15667">
                  <c:v>8.599</c:v>
                </c:pt>
                <c:pt idx="15668">
                  <c:v>8.599</c:v>
                </c:pt>
                <c:pt idx="15669">
                  <c:v>8.599</c:v>
                </c:pt>
                <c:pt idx="15670">
                  <c:v>8.599</c:v>
                </c:pt>
                <c:pt idx="15671">
                  <c:v>8.599</c:v>
                </c:pt>
                <c:pt idx="15672">
                  <c:v>8.599</c:v>
                </c:pt>
                <c:pt idx="15673">
                  <c:v>8.599</c:v>
                </c:pt>
                <c:pt idx="15674">
                  <c:v>8.599</c:v>
                </c:pt>
                <c:pt idx="15675">
                  <c:v>8.599</c:v>
                </c:pt>
                <c:pt idx="15676">
                  <c:v>8.599</c:v>
                </c:pt>
                <c:pt idx="15677">
                  <c:v>8.599</c:v>
                </c:pt>
                <c:pt idx="15678">
                  <c:v>8.599</c:v>
                </c:pt>
                <c:pt idx="15679">
                  <c:v>8.609</c:v>
                </c:pt>
                <c:pt idx="15680">
                  <c:v>8.609</c:v>
                </c:pt>
                <c:pt idx="15681">
                  <c:v>8.609</c:v>
                </c:pt>
                <c:pt idx="15682">
                  <c:v>8.609</c:v>
                </c:pt>
                <c:pt idx="15683">
                  <c:v>8.609</c:v>
                </c:pt>
                <c:pt idx="15684">
                  <c:v>8.609</c:v>
                </c:pt>
                <c:pt idx="15685">
                  <c:v>8.609</c:v>
                </c:pt>
                <c:pt idx="15686">
                  <c:v>8.609</c:v>
                </c:pt>
                <c:pt idx="15687">
                  <c:v>8.609</c:v>
                </c:pt>
                <c:pt idx="15688">
                  <c:v>8.609</c:v>
                </c:pt>
                <c:pt idx="15689">
                  <c:v>8.609</c:v>
                </c:pt>
                <c:pt idx="15690">
                  <c:v>8.609</c:v>
                </c:pt>
                <c:pt idx="15691">
                  <c:v>8.609</c:v>
                </c:pt>
                <c:pt idx="15692">
                  <c:v>8.609</c:v>
                </c:pt>
                <c:pt idx="15693">
                  <c:v>8.609</c:v>
                </c:pt>
                <c:pt idx="15694">
                  <c:v>8.609</c:v>
                </c:pt>
                <c:pt idx="15695">
                  <c:v>8.609</c:v>
                </c:pt>
                <c:pt idx="15696">
                  <c:v>8.609</c:v>
                </c:pt>
                <c:pt idx="15697">
                  <c:v>8.619</c:v>
                </c:pt>
                <c:pt idx="15698">
                  <c:v>8.619</c:v>
                </c:pt>
                <c:pt idx="15699">
                  <c:v>8.619</c:v>
                </c:pt>
                <c:pt idx="15700">
                  <c:v>8.619</c:v>
                </c:pt>
                <c:pt idx="15701">
                  <c:v>8.619</c:v>
                </c:pt>
                <c:pt idx="15702">
                  <c:v>8.619</c:v>
                </c:pt>
                <c:pt idx="15703">
                  <c:v>8.619</c:v>
                </c:pt>
                <c:pt idx="15704">
                  <c:v>8.619</c:v>
                </c:pt>
                <c:pt idx="15705">
                  <c:v>8.619</c:v>
                </c:pt>
                <c:pt idx="15706">
                  <c:v>8.619</c:v>
                </c:pt>
                <c:pt idx="15707">
                  <c:v>8.619</c:v>
                </c:pt>
                <c:pt idx="15708">
                  <c:v>8.619</c:v>
                </c:pt>
                <c:pt idx="15709">
                  <c:v>8.619</c:v>
                </c:pt>
                <c:pt idx="15710">
                  <c:v>8.619</c:v>
                </c:pt>
                <c:pt idx="15711">
                  <c:v>8.619</c:v>
                </c:pt>
                <c:pt idx="15712">
                  <c:v>8.619</c:v>
                </c:pt>
                <c:pt idx="15713">
                  <c:v>8.619</c:v>
                </c:pt>
                <c:pt idx="15714">
                  <c:v>8.629</c:v>
                </c:pt>
                <c:pt idx="15715">
                  <c:v>8.629</c:v>
                </c:pt>
                <c:pt idx="15716">
                  <c:v>8.629</c:v>
                </c:pt>
                <c:pt idx="15717">
                  <c:v>8.629</c:v>
                </c:pt>
                <c:pt idx="15718">
                  <c:v>8.629</c:v>
                </c:pt>
                <c:pt idx="15719">
                  <c:v>8.629</c:v>
                </c:pt>
                <c:pt idx="15720">
                  <c:v>8.629</c:v>
                </c:pt>
                <c:pt idx="15721">
                  <c:v>8.629</c:v>
                </c:pt>
                <c:pt idx="15722">
                  <c:v>8.629</c:v>
                </c:pt>
                <c:pt idx="15723">
                  <c:v>8.629</c:v>
                </c:pt>
                <c:pt idx="15724">
                  <c:v>8.629</c:v>
                </c:pt>
                <c:pt idx="15725">
                  <c:v>8.629</c:v>
                </c:pt>
                <c:pt idx="15726">
                  <c:v>8.629</c:v>
                </c:pt>
                <c:pt idx="15727">
                  <c:v>8.629</c:v>
                </c:pt>
                <c:pt idx="15728">
                  <c:v>8.629</c:v>
                </c:pt>
                <c:pt idx="15729">
                  <c:v>8.629</c:v>
                </c:pt>
                <c:pt idx="15730">
                  <c:v>8.639</c:v>
                </c:pt>
                <c:pt idx="15731">
                  <c:v>8.639</c:v>
                </c:pt>
                <c:pt idx="15732">
                  <c:v>8.639</c:v>
                </c:pt>
                <c:pt idx="15733">
                  <c:v>8.639</c:v>
                </c:pt>
                <c:pt idx="15734">
                  <c:v>8.639</c:v>
                </c:pt>
                <c:pt idx="15735">
                  <c:v>8.639</c:v>
                </c:pt>
                <c:pt idx="15736">
                  <c:v>8.639</c:v>
                </c:pt>
                <c:pt idx="15737">
                  <c:v>8.639</c:v>
                </c:pt>
                <c:pt idx="15738">
                  <c:v>8.639</c:v>
                </c:pt>
                <c:pt idx="15739">
                  <c:v>8.639</c:v>
                </c:pt>
                <c:pt idx="15740">
                  <c:v>8.639</c:v>
                </c:pt>
                <c:pt idx="15741">
                  <c:v>8.639</c:v>
                </c:pt>
                <c:pt idx="15742">
                  <c:v>8.639</c:v>
                </c:pt>
                <c:pt idx="15743">
                  <c:v>8.639</c:v>
                </c:pt>
                <c:pt idx="15744">
                  <c:v>8.639</c:v>
                </c:pt>
                <c:pt idx="15745">
                  <c:v>8.639</c:v>
                </c:pt>
                <c:pt idx="15746">
                  <c:v>8.639</c:v>
                </c:pt>
                <c:pt idx="15747">
                  <c:v>8.639</c:v>
                </c:pt>
                <c:pt idx="15748">
                  <c:v>8.639</c:v>
                </c:pt>
                <c:pt idx="15749">
                  <c:v>8.649</c:v>
                </c:pt>
                <c:pt idx="15750">
                  <c:v>8.649</c:v>
                </c:pt>
                <c:pt idx="15751">
                  <c:v>8.649</c:v>
                </c:pt>
                <c:pt idx="15752">
                  <c:v>8.649</c:v>
                </c:pt>
                <c:pt idx="15753">
                  <c:v>8.649</c:v>
                </c:pt>
                <c:pt idx="15754">
                  <c:v>8.649</c:v>
                </c:pt>
                <c:pt idx="15755">
                  <c:v>8.649</c:v>
                </c:pt>
                <c:pt idx="15756">
                  <c:v>8.649</c:v>
                </c:pt>
                <c:pt idx="15757">
                  <c:v>8.649</c:v>
                </c:pt>
                <c:pt idx="15758">
                  <c:v>8.649</c:v>
                </c:pt>
                <c:pt idx="15759">
                  <c:v>8.649</c:v>
                </c:pt>
                <c:pt idx="15760">
                  <c:v>8.649</c:v>
                </c:pt>
                <c:pt idx="15761">
                  <c:v>8.649</c:v>
                </c:pt>
                <c:pt idx="15762">
                  <c:v>8.649</c:v>
                </c:pt>
                <c:pt idx="15763">
                  <c:v>8.649</c:v>
                </c:pt>
                <c:pt idx="15764">
                  <c:v>8.649</c:v>
                </c:pt>
                <c:pt idx="15765">
                  <c:v>8.659</c:v>
                </c:pt>
                <c:pt idx="15766">
                  <c:v>8.659</c:v>
                </c:pt>
                <c:pt idx="15767">
                  <c:v>8.659</c:v>
                </c:pt>
                <c:pt idx="15768">
                  <c:v>8.659</c:v>
                </c:pt>
                <c:pt idx="15769">
                  <c:v>8.659</c:v>
                </c:pt>
                <c:pt idx="15770">
                  <c:v>8.659</c:v>
                </c:pt>
                <c:pt idx="15771">
                  <c:v>8.659</c:v>
                </c:pt>
                <c:pt idx="15772">
                  <c:v>8.659</c:v>
                </c:pt>
                <c:pt idx="15773">
                  <c:v>8.659</c:v>
                </c:pt>
                <c:pt idx="15774">
                  <c:v>8.659</c:v>
                </c:pt>
                <c:pt idx="15775">
                  <c:v>8.659</c:v>
                </c:pt>
                <c:pt idx="15776">
                  <c:v>8.659</c:v>
                </c:pt>
                <c:pt idx="15777">
                  <c:v>8.659</c:v>
                </c:pt>
                <c:pt idx="15778">
                  <c:v>8.659</c:v>
                </c:pt>
                <c:pt idx="15779">
                  <c:v>8.659</c:v>
                </c:pt>
                <c:pt idx="15780">
                  <c:v>8.669</c:v>
                </c:pt>
                <c:pt idx="15781">
                  <c:v>8.669</c:v>
                </c:pt>
                <c:pt idx="15782">
                  <c:v>8.669</c:v>
                </c:pt>
                <c:pt idx="15783">
                  <c:v>8.669</c:v>
                </c:pt>
                <c:pt idx="15784">
                  <c:v>8.669</c:v>
                </c:pt>
                <c:pt idx="15785">
                  <c:v>8.669</c:v>
                </c:pt>
                <c:pt idx="15786">
                  <c:v>8.669</c:v>
                </c:pt>
                <c:pt idx="15787">
                  <c:v>8.669</c:v>
                </c:pt>
                <c:pt idx="15788">
                  <c:v>8.669</c:v>
                </c:pt>
                <c:pt idx="15789">
                  <c:v>8.669</c:v>
                </c:pt>
                <c:pt idx="15790">
                  <c:v>8.669</c:v>
                </c:pt>
                <c:pt idx="15791">
                  <c:v>8.669</c:v>
                </c:pt>
                <c:pt idx="15792">
                  <c:v>8.669</c:v>
                </c:pt>
                <c:pt idx="15793">
                  <c:v>8.669</c:v>
                </c:pt>
                <c:pt idx="15794">
                  <c:v>8.669</c:v>
                </c:pt>
                <c:pt idx="15795">
                  <c:v>8.669</c:v>
                </c:pt>
                <c:pt idx="15796">
                  <c:v>8.669</c:v>
                </c:pt>
                <c:pt idx="15797">
                  <c:v>8.679</c:v>
                </c:pt>
                <c:pt idx="15798">
                  <c:v>8.679</c:v>
                </c:pt>
                <c:pt idx="15799">
                  <c:v>8.679</c:v>
                </c:pt>
                <c:pt idx="15800">
                  <c:v>8.679</c:v>
                </c:pt>
                <c:pt idx="15801">
                  <c:v>8.679</c:v>
                </c:pt>
                <c:pt idx="15802">
                  <c:v>8.679</c:v>
                </c:pt>
                <c:pt idx="15803">
                  <c:v>8.679</c:v>
                </c:pt>
                <c:pt idx="15804">
                  <c:v>8.679</c:v>
                </c:pt>
                <c:pt idx="15805">
                  <c:v>8.679</c:v>
                </c:pt>
                <c:pt idx="15806">
                  <c:v>8.679</c:v>
                </c:pt>
                <c:pt idx="15807">
                  <c:v>8.679</c:v>
                </c:pt>
                <c:pt idx="15808">
                  <c:v>8.679</c:v>
                </c:pt>
                <c:pt idx="15809">
                  <c:v>8.679</c:v>
                </c:pt>
                <c:pt idx="15810">
                  <c:v>8.679</c:v>
                </c:pt>
                <c:pt idx="15811">
                  <c:v>8.679</c:v>
                </c:pt>
                <c:pt idx="15812">
                  <c:v>8.679</c:v>
                </c:pt>
                <c:pt idx="15813">
                  <c:v>8.679</c:v>
                </c:pt>
                <c:pt idx="15814">
                  <c:v>8.679</c:v>
                </c:pt>
                <c:pt idx="15815">
                  <c:v>8.689</c:v>
                </c:pt>
                <c:pt idx="15816">
                  <c:v>8.689</c:v>
                </c:pt>
                <c:pt idx="15817">
                  <c:v>8.689</c:v>
                </c:pt>
                <c:pt idx="15818">
                  <c:v>8.689</c:v>
                </c:pt>
                <c:pt idx="15819">
                  <c:v>8.689</c:v>
                </c:pt>
                <c:pt idx="15820">
                  <c:v>8.689</c:v>
                </c:pt>
                <c:pt idx="15821">
                  <c:v>8.689</c:v>
                </c:pt>
                <c:pt idx="15822">
                  <c:v>8.689</c:v>
                </c:pt>
                <c:pt idx="15823">
                  <c:v>8.689</c:v>
                </c:pt>
                <c:pt idx="15824">
                  <c:v>8.689</c:v>
                </c:pt>
                <c:pt idx="15825">
                  <c:v>8.689</c:v>
                </c:pt>
                <c:pt idx="15826">
                  <c:v>8.689</c:v>
                </c:pt>
                <c:pt idx="15827">
                  <c:v>8.689</c:v>
                </c:pt>
                <c:pt idx="15828">
                  <c:v>8.689</c:v>
                </c:pt>
                <c:pt idx="15829">
                  <c:v>8.689</c:v>
                </c:pt>
                <c:pt idx="15830">
                  <c:v>8.689</c:v>
                </c:pt>
                <c:pt idx="15831">
                  <c:v>8.689</c:v>
                </c:pt>
                <c:pt idx="15832">
                  <c:v>8.699</c:v>
                </c:pt>
                <c:pt idx="15833">
                  <c:v>8.699</c:v>
                </c:pt>
                <c:pt idx="15834">
                  <c:v>8.699</c:v>
                </c:pt>
                <c:pt idx="15835">
                  <c:v>8.699</c:v>
                </c:pt>
                <c:pt idx="15836">
                  <c:v>8.699</c:v>
                </c:pt>
                <c:pt idx="15837">
                  <c:v>8.699</c:v>
                </c:pt>
                <c:pt idx="15838">
                  <c:v>8.699</c:v>
                </c:pt>
                <c:pt idx="15839">
                  <c:v>8.699</c:v>
                </c:pt>
                <c:pt idx="15840">
                  <c:v>8.699</c:v>
                </c:pt>
                <c:pt idx="15841">
                  <c:v>8.699</c:v>
                </c:pt>
                <c:pt idx="15842">
                  <c:v>8.699</c:v>
                </c:pt>
                <c:pt idx="15843">
                  <c:v>8.699</c:v>
                </c:pt>
                <c:pt idx="15844">
                  <c:v>8.699</c:v>
                </c:pt>
                <c:pt idx="15845">
                  <c:v>8.699</c:v>
                </c:pt>
                <c:pt idx="15846">
                  <c:v>8.699</c:v>
                </c:pt>
                <c:pt idx="15847">
                  <c:v>8.699</c:v>
                </c:pt>
                <c:pt idx="15848">
                  <c:v>8.699</c:v>
                </c:pt>
                <c:pt idx="15849">
                  <c:v>8.699</c:v>
                </c:pt>
                <c:pt idx="15850">
                  <c:v>8.709</c:v>
                </c:pt>
                <c:pt idx="15851">
                  <c:v>8.709</c:v>
                </c:pt>
                <c:pt idx="15852">
                  <c:v>8.709</c:v>
                </c:pt>
                <c:pt idx="15853">
                  <c:v>8.709</c:v>
                </c:pt>
                <c:pt idx="15854">
                  <c:v>8.709</c:v>
                </c:pt>
                <c:pt idx="15855">
                  <c:v>8.719</c:v>
                </c:pt>
                <c:pt idx="15856">
                  <c:v>8.719</c:v>
                </c:pt>
                <c:pt idx="15857">
                  <c:v>8.719</c:v>
                </c:pt>
                <c:pt idx="15858">
                  <c:v>8.719</c:v>
                </c:pt>
                <c:pt idx="15859">
                  <c:v>8.719</c:v>
                </c:pt>
                <c:pt idx="15860">
                  <c:v>8.719</c:v>
                </c:pt>
                <c:pt idx="15861">
                  <c:v>8.719</c:v>
                </c:pt>
                <c:pt idx="15862">
                  <c:v>8.719</c:v>
                </c:pt>
                <c:pt idx="15863">
                  <c:v>8.719</c:v>
                </c:pt>
                <c:pt idx="15864">
                  <c:v>8.719</c:v>
                </c:pt>
                <c:pt idx="15865">
                  <c:v>8.719</c:v>
                </c:pt>
                <c:pt idx="15866">
                  <c:v>8.719</c:v>
                </c:pt>
                <c:pt idx="15867">
                  <c:v>8.729</c:v>
                </c:pt>
                <c:pt idx="15868">
                  <c:v>8.729</c:v>
                </c:pt>
                <c:pt idx="15869">
                  <c:v>8.729</c:v>
                </c:pt>
                <c:pt idx="15870">
                  <c:v>8.729</c:v>
                </c:pt>
                <c:pt idx="15871">
                  <c:v>8.729</c:v>
                </c:pt>
                <c:pt idx="15872">
                  <c:v>8.729</c:v>
                </c:pt>
                <c:pt idx="15873">
                  <c:v>8.729</c:v>
                </c:pt>
                <c:pt idx="15874">
                  <c:v>8.729</c:v>
                </c:pt>
                <c:pt idx="15875">
                  <c:v>8.729</c:v>
                </c:pt>
                <c:pt idx="15876">
                  <c:v>8.729</c:v>
                </c:pt>
                <c:pt idx="15877">
                  <c:v>8.729</c:v>
                </c:pt>
                <c:pt idx="15878">
                  <c:v>8.729</c:v>
                </c:pt>
                <c:pt idx="15879">
                  <c:v>8.729</c:v>
                </c:pt>
                <c:pt idx="15880">
                  <c:v>8.729</c:v>
                </c:pt>
                <c:pt idx="15881">
                  <c:v>8.729</c:v>
                </c:pt>
                <c:pt idx="15882">
                  <c:v>8.729</c:v>
                </c:pt>
                <c:pt idx="15883">
                  <c:v>8.729</c:v>
                </c:pt>
                <c:pt idx="15884">
                  <c:v>8.729</c:v>
                </c:pt>
                <c:pt idx="15885">
                  <c:v>8.729</c:v>
                </c:pt>
                <c:pt idx="15886">
                  <c:v>8.729</c:v>
                </c:pt>
                <c:pt idx="15887">
                  <c:v>8.729</c:v>
                </c:pt>
                <c:pt idx="15888">
                  <c:v>8.729</c:v>
                </c:pt>
                <c:pt idx="15889">
                  <c:v>8.729</c:v>
                </c:pt>
                <c:pt idx="15890">
                  <c:v>8.729</c:v>
                </c:pt>
                <c:pt idx="15891">
                  <c:v>8.729</c:v>
                </c:pt>
                <c:pt idx="15892">
                  <c:v>8.729</c:v>
                </c:pt>
                <c:pt idx="15893">
                  <c:v>8.729</c:v>
                </c:pt>
                <c:pt idx="15894">
                  <c:v>8.729</c:v>
                </c:pt>
                <c:pt idx="15895">
                  <c:v>8.729</c:v>
                </c:pt>
                <c:pt idx="15896">
                  <c:v>8.729</c:v>
                </c:pt>
                <c:pt idx="15897">
                  <c:v>8.729</c:v>
                </c:pt>
                <c:pt idx="15898">
                  <c:v>8.729</c:v>
                </c:pt>
                <c:pt idx="15899">
                  <c:v>8.729</c:v>
                </c:pt>
                <c:pt idx="15900">
                  <c:v>8.729</c:v>
                </c:pt>
                <c:pt idx="15901">
                  <c:v>8.729</c:v>
                </c:pt>
                <c:pt idx="15902">
                  <c:v>8.739</c:v>
                </c:pt>
                <c:pt idx="15903">
                  <c:v>8.739</c:v>
                </c:pt>
                <c:pt idx="15904">
                  <c:v>8.739</c:v>
                </c:pt>
                <c:pt idx="15905">
                  <c:v>8.739</c:v>
                </c:pt>
                <c:pt idx="15906">
                  <c:v>8.739</c:v>
                </c:pt>
                <c:pt idx="15907">
                  <c:v>8.739</c:v>
                </c:pt>
                <c:pt idx="15908">
                  <c:v>8.739</c:v>
                </c:pt>
                <c:pt idx="15909">
                  <c:v>8.739</c:v>
                </c:pt>
                <c:pt idx="15910">
                  <c:v>8.739</c:v>
                </c:pt>
                <c:pt idx="15911">
                  <c:v>8.739</c:v>
                </c:pt>
                <c:pt idx="15912">
                  <c:v>8.739</c:v>
                </c:pt>
                <c:pt idx="15913">
                  <c:v>8.739</c:v>
                </c:pt>
                <c:pt idx="15914">
                  <c:v>8.739</c:v>
                </c:pt>
                <c:pt idx="15915">
                  <c:v>8.739</c:v>
                </c:pt>
                <c:pt idx="15916">
                  <c:v>8.739</c:v>
                </c:pt>
                <c:pt idx="15917">
                  <c:v>8.739</c:v>
                </c:pt>
                <c:pt idx="15918">
                  <c:v>8.749</c:v>
                </c:pt>
                <c:pt idx="15919">
                  <c:v>8.749</c:v>
                </c:pt>
                <c:pt idx="15920">
                  <c:v>8.749</c:v>
                </c:pt>
                <c:pt idx="15921">
                  <c:v>8.749</c:v>
                </c:pt>
                <c:pt idx="15922">
                  <c:v>8.749</c:v>
                </c:pt>
                <c:pt idx="15923">
                  <c:v>8.749</c:v>
                </c:pt>
                <c:pt idx="15924">
                  <c:v>8.749</c:v>
                </c:pt>
                <c:pt idx="15925">
                  <c:v>8.749</c:v>
                </c:pt>
                <c:pt idx="15926">
                  <c:v>8.749</c:v>
                </c:pt>
                <c:pt idx="15927">
                  <c:v>8.749</c:v>
                </c:pt>
                <c:pt idx="15928">
                  <c:v>8.749</c:v>
                </c:pt>
                <c:pt idx="15929">
                  <c:v>8.749</c:v>
                </c:pt>
                <c:pt idx="15930">
                  <c:v>8.749</c:v>
                </c:pt>
                <c:pt idx="15931">
                  <c:v>8.749</c:v>
                </c:pt>
                <c:pt idx="15932">
                  <c:v>8.749</c:v>
                </c:pt>
                <c:pt idx="15933">
                  <c:v>8.749</c:v>
                </c:pt>
                <c:pt idx="15934">
                  <c:v>8.749</c:v>
                </c:pt>
                <c:pt idx="15935">
                  <c:v>8.749</c:v>
                </c:pt>
                <c:pt idx="15936">
                  <c:v>8.749</c:v>
                </c:pt>
                <c:pt idx="15937">
                  <c:v>8.749</c:v>
                </c:pt>
                <c:pt idx="15938">
                  <c:v>8.749</c:v>
                </c:pt>
                <c:pt idx="15939">
                  <c:v>8.749</c:v>
                </c:pt>
                <c:pt idx="15940">
                  <c:v>8.749</c:v>
                </c:pt>
                <c:pt idx="15941">
                  <c:v>8.759</c:v>
                </c:pt>
                <c:pt idx="15942">
                  <c:v>8.759</c:v>
                </c:pt>
                <c:pt idx="15943">
                  <c:v>8.759</c:v>
                </c:pt>
                <c:pt idx="15944">
                  <c:v>8.759</c:v>
                </c:pt>
                <c:pt idx="15945">
                  <c:v>8.759</c:v>
                </c:pt>
                <c:pt idx="15946">
                  <c:v>8.759</c:v>
                </c:pt>
                <c:pt idx="15947">
                  <c:v>8.769</c:v>
                </c:pt>
                <c:pt idx="15948">
                  <c:v>8.769</c:v>
                </c:pt>
                <c:pt idx="15949">
                  <c:v>8.769</c:v>
                </c:pt>
                <c:pt idx="15950">
                  <c:v>8.769</c:v>
                </c:pt>
                <c:pt idx="15951">
                  <c:v>8.769</c:v>
                </c:pt>
                <c:pt idx="15952">
                  <c:v>8.769</c:v>
                </c:pt>
                <c:pt idx="15953">
                  <c:v>8.769</c:v>
                </c:pt>
                <c:pt idx="15954">
                  <c:v>8.769</c:v>
                </c:pt>
                <c:pt idx="15955">
                  <c:v>8.769</c:v>
                </c:pt>
                <c:pt idx="15956">
                  <c:v>8.769</c:v>
                </c:pt>
                <c:pt idx="15957">
                  <c:v>8.769</c:v>
                </c:pt>
                <c:pt idx="15958">
                  <c:v>8.769</c:v>
                </c:pt>
                <c:pt idx="15959">
                  <c:v>8.769</c:v>
                </c:pt>
                <c:pt idx="15960">
                  <c:v>8.769</c:v>
                </c:pt>
                <c:pt idx="15961">
                  <c:v>8.769</c:v>
                </c:pt>
                <c:pt idx="15962">
                  <c:v>8.769</c:v>
                </c:pt>
                <c:pt idx="15963">
                  <c:v>8.769</c:v>
                </c:pt>
                <c:pt idx="15964">
                  <c:v>8.779</c:v>
                </c:pt>
                <c:pt idx="15965">
                  <c:v>8.779</c:v>
                </c:pt>
                <c:pt idx="15966">
                  <c:v>8.779</c:v>
                </c:pt>
                <c:pt idx="15967">
                  <c:v>8.779</c:v>
                </c:pt>
                <c:pt idx="15968">
                  <c:v>8.779</c:v>
                </c:pt>
                <c:pt idx="15969">
                  <c:v>8.779</c:v>
                </c:pt>
                <c:pt idx="15970">
                  <c:v>8.779</c:v>
                </c:pt>
                <c:pt idx="15971">
                  <c:v>8.779</c:v>
                </c:pt>
                <c:pt idx="15972">
                  <c:v>8.779</c:v>
                </c:pt>
                <c:pt idx="15973">
                  <c:v>8.779</c:v>
                </c:pt>
                <c:pt idx="15974">
                  <c:v>8.779</c:v>
                </c:pt>
                <c:pt idx="15975">
                  <c:v>8.779</c:v>
                </c:pt>
                <c:pt idx="15976">
                  <c:v>8.779</c:v>
                </c:pt>
                <c:pt idx="15977">
                  <c:v>8.779</c:v>
                </c:pt>
                <c:pt idx="15978">
                  <c:v>8.779</c:v>
                </c:pt>
                <c:pt idx="15979">
                  <c:v>8.779</c:v>
                </c:pt>
                <c:pt idx="15980">
                  <c:v>8.789</c:v>
                </c:pt>
                <c:pt idx="15981">
                  <c:v>8.789</c:v>
                </c:pt>
                <c:pt idx="15982">
                  <c:v>8.789</c:v>
                </c:pt>
                <c:pt idx="15983">
                  <c:v>8.789</c:v>
                </c:pt>
                <c:pt idx="15984">
                  <c:v>8.789</c:v>
                </c:pt>
                <c:pt idx="15985">
                  <c:v>8.789</c:v>
                </c:pt>
                <c:pt idx="15986">
                  <c:v>8.789</c:v>
                </c:pt>
                <c:pt idx="15987">
                  <c:v>8.789</c:v>
                </c:pt>
                <c:pt idx="15988">
                  <c:v>8.789</c:v>
                </c:pt>
                <c:pt idx="15989">
                  <c:v>8.789</c:v>
                </c:pt>
                <c:pt idx="15990">
                  <c:v>8.789</c:v>
                </c:pt>
                <c:pt idx="15991">
                  <c:v>8.789</c:v>
                </c:pt>
                <c:pt idx="15992">
                  <c:v>8.789</c:v>
                </c:pt>
                <c:pt idx="15993">
                  <c:v>8.789</c:v>
                </c:pt>
                <c:pt idx="15994">
                  <c:v>8.789</c:v>
                </c:pt>
                <c:pt idx="15995">
                  <c:v>8.789</c:v>
                </c:pt>
                <c:pt idx="15996">
                  <c:v>8.789</c:v>
                </c:pt>
                <c:pt idx="15997">
                  <c:v>8.799</c:v>
                </c:pt>
                <c:pt idx="15998">
                  <c:v>8.799</c:v>
                </c:pt>
                <c:pt idx="15999">
                  <c:v>8.799</c:v>
                </c:pt>
                <c:pt idx="16000">
                  <c:v>8.799</c:v>
                </c:pt>
                <c:pt idx="16001">
                  <c:v>8.799</c:v>
                </c:pt>
                <c:pt idx="16002">
                  <c:v>8.799</c:v>
                </c:pt>
                <c:pt idx="16003">
                  <c:v>8.799</c:v>
                </c:pt>
                <c:pt idx="16004">
                  <c:v>8.799</c:v>
                </c:pt>
                <c:pt idx="16005">
                  <c:v>8.799</c:v>
                </c:pt>
                <c:pt idx="16006">
                  <c:v>8.799</c:v>
                </c:pt>
                <c:pt idx="16007">
                  <c:v>8.799</c:v>
                </c:pt>
                <c:pt idx="16008">
                  <c:v>8.799</c:v>
                </c:pt>
                <c:pt idx="16009">
                  <c:v>8.799</c:v>
                </c:pt>
                <c:pt idx="16010">
                  <c:v>8.799</c:v>
                </c:pt>
                <c:pt idx="16011">
                  <c:v>8.799</c:v>
                </c:pt>
                <c:pt idx="16012">
                  <c:v>8.799</c:v>
                </c:pt>
                <c:pt idx="16013">
                  <c:v>8.799</c:v>
                </c:pt>
                <c:pt idx="16014">
                  <c:v>8.799</c:v>
                </c:pt>
                <c:pt idx="16015">
                  <c:v>8.809</c:v>
                </c:pt>
                <c:pt idx="16016">
                  <c:v>8.809</c:v>
                </c:pt>
                <c:pt idx="16017">
                  <c:v>8.809</c:v>
                </c:pt>
                <c:pt idx="16018">
                  <c:v>8.809</c:v>
                </c:pt>
                <c:pt idx="16019">
                  <c:v>8.809</c:v>
                </c:pt>
                <c:pt idx="16020">
                  <c:v>8.809</c:v>
                </c:pt>
                <c:pt idx="16021">
                  <c:v>8.809</c:v>
                </c:pt>
                <c:pt idx="16022">
                  <c:v>8.809</c:v>
                </c:pt>
                <c:pt idx="16023">
                  <c:v>8.809</c:v>
                </c:pt>
                <c:pt idx="16024">
                  <c:v>8.809</c:v>
                </c:pt>
                <c:pt idx="16025">
                  <c:v>8.809</c:v>
                </c:pt>
                <c:pt idx="16026">
                  <c:v>8.809</c:v>
                </c:pt>
                <c:pt idx="16027">
                  <c:v>8.809</c:v>
                </c:pt>
                <c:pt idx="16028">
                  <c:v>8.809</c:v>
                </c:pt>
                <c:pt idx="16029">
                  <c:v>8.809</c:v>
                </c:pt>
                <c:pt idx="16030">
                  <c:v>8.809</c:v>
                </c:pt>
                <c:pt idx="16031">
                  <c:v>8.809</c:v>
                </c:pt>
                <c:pt idx="16032">
                  <c:v>8.809</c:v>
                </c:pt>
                <c:pt idx="16033">
                  <c:v>8.819</c:v>
                </c:pt>
                <c:pt idx="16034">
                  <c:v>8.819</c:v>
                </c:pt>
                <c:pt idx="16035">
                  <c:v>8.819</c:v>
                </c:pt>
                <c:pt idx="16036">
                  <c:v>8.819</c:v>
                </c:pt>
                <c:pt idx="16037">
                  <c:v>8.819</c:v>
                </c:pt>
                <c:pt idx="16038">
                  <c:v>8.819</c:v>
                </c:pt>
                <c:pt idx="16039">
                  <c:v>8.819</c:v>
                </c:pt>
                <c:pt idx="16040">
                  <c:v>8.819</c:v>
                </c:pt>
                <c:pt idx="16041">
                  <c:v>8.819</c:v>
                </c:pt>
                <c:pt idx="16042">
                  <c:v>8.819</c:v>
                </c:pt>
                <c:pt idx="16043">
                  <c:v>8.819</c:v>
                </c:pt>
                <c:pt idx="16044">
                  <c:v>8.819</c:v>
                </c:pt>
                <c:pt idx="16045">
                  <c:v>8.819</c:v>
                </c:pt>
                <c:pt idx="16046">
                  <c:v>8.819</c:v>
                </c:pt>
                <c:pt idx="16047">
                  <c:v>8.819</c:v>
                </c:pt>
                <c:pt idx="16048">
                  <c:v>8.819</c:v>
                </c:pt>
                <c:pt idx="16049">
                  <c:v>8.819</c:v>
                </c:pt>
                <c:pt idx="16050">
                  <c:v>8.829</c:v>
                </c:pt>
                <c:pt idx="16051">
                  <c:v>8.829</c:v>
                </c:pt>
                <c:pt idx="16052">
                  <c:v>8.829</c:v>
                </c:pt>
                <c:pt idx="16053">
                  <c:v>8.829</c:v>
                </c:pt>
                <c:pt idx="16054">
                  <c:v>8.829</c:v>
                </c:pt>
                <c:pt idx="16055">
                  <c:v>8.829</c:v>
                </c:pt>
                <c:pt idx="16056">
                  <c:v>8.829</c:v>
                </c:pt>
                <c:pt idx="16057">
                  <c:v>8.829</c:v>
                </c:pt>
                <c:pt idx="16058">
                  <c:v>8.829</c:v>
                </c:pt>
                <c:pt idx="16059">
                  <c:v>8.829</c:v>
                </c:pt>
                <c:pt idx="16060">
                  <c:v>8.829</c:v>
                </c:pt>
                <c:pt idx="16061">
                  <c:v>8.829</c:v>
                </c:pt>
                <c:pt idx="16062">
                  <c:v>8.829</c:v>
                </c:pt>
                <c:pt idx="16063">
                  <c:v>8.829</c:v>
                </c:pt>
                <c:pt idx="16064">
                  <c:v>8.829</c:v>
                </c:pt>
                <c:pt idx="16065">
                  <c:v>8.829</c:v>
                </c:pt>
                <c:pt idx="16066">
                  <c:v>8.829</c:v>
                </c:pt>
                <c:pt idx="16067">
                  <c:v>8.839</c:v>
                </c:pt>
                <c:pt idx="16068">
                  <c:v>8.839</c:v>
                </c:pt>
                <c:pt idx="16069">
                  <c:v>8.839</c:v>
                </c:pt>
                <c:pt idx="16070">
                  <c:v>8.839</c:v>
                </c:pt>
                <c:pt idx="16071">
                  <c:v>8.839</c:v>
                </c:pt>
                <c:pt idx="16072">
                  <c:v>8.839</c:v>
                </c:pt>
                <c:pt idx="16073">
                  <c:v>8.839</c:v>
                </c:pt>
                <c:pt idx="16074">
                  <c:v>8.839</c:v>
                </c:pt>
                <c:pt idx="16075">
                  <c:v>8.839</c:v>
                </c:pt>
                <c:pt idx="16076">
                  <c:v>8.839</c:v>
                </c:pt>
                <c:pt idx="16077">
                  <c:v>8.839</c:v>
                </c:pt>
                <c:pt idx="16078">
                  <c:v>8.839</c:v>
                </c:pt>
                <c:pt idx="16079">
                  <c:v>8.839</c:v>
                </c:pt>
                <c:pt idx="16080">
                  <c:v>8.839</c:v>
                </c:pt>
                <c:pt idx="16081">
                  <c:v>8.839</c:v>
                </c:pt>
                <c:pt idx="16082">
                  <c:v>8.839</c:v>
                </c:pt>
                <c:pt idx="16083">
                  <c:v>8.839</c:v>
                </c:pt>
                <c:pt idx="16084">
                  <c:v>8.849</c:v>
                </c:pt>
                <c:pt idx="16085">
                  <c:v>8.849</c:v>
                </c:pt>
                <c:pt idx="16086">
                  <c:v>8.849</c:v>
                </c:pt>
                <c:pt idx="16087">
                  <c:v>8.849</c:v>
                </c:pt>
                <c:pt idx="16088">
                  <c:v>8.849</c:v>
                </c:pt>
                <c:pt idx="16089">
                  <c:v>8.849</c:v>
                </c:pt>
                <c:pt idx="16090">
                  <c:v>8.849</c:v>
                </c:pt>
                <c:pt idx="16091">
                  <c:v>8.849</c:v>
                </c:pt>
                <c:pt idx="16092">
                  <c:v>8.849</c:v>
                </c:pt>
                <c:pt idx="16093">
                  <c:v>8.849</c:v>
                </c:pt>
                <c:pt idx="16094">
                  <c:v>8.849</c:v>
                </c:pt>
                <c:pt idx="16095">
                  <c:v>8.849</c:v>
                </c:pt>
                <c:pt idx="16096">
                  <c:v>8.849</c:v>
                </c:pt>
                <c:pt idx="16097">
                  <c:v>8.849</c:v>
                </c:pt>
                <c:pt idx="16098">
                  <c:v>8.849</c:v>
                </c:pt>
                <c:pt idx="16099">
                  <c:v>8.849</c:v>
                </c:pt>
                <c:pt idx="16100">
                  <c:v>8.849</c:v>
                </c:pt>
                <c:pt idx="16101">
                  <c:v>8.859</c:v>
                </c:pt>
                <c:pt idx="16102">
                  <c:v>8.859</c:v>
                </c:pt>
                <c:pt idx="16103">
                  <c:v>8.859</c:v>
                </c:pt>
                <c:pt idx="16104">
                  <c:v>8.859</c:v>
                </c:pt>
                <c:pt idx="16105">
                  <c:v>8.859</c:v>
                </c:pt>
                <c:pt idx="16106">
                  <c:v>8.859</c:v>
                </c:pt>
                <c:pt idx="16107">
                  <c:v>8.859</c:v>
                </c:pt>
                <c:pt idx="16108">
                  <c:v>8.859</c:v>
                </c:pt>
                <c:pt idx="16109">
                  <c:v>8.859</c:v>
                </c:pt>
                <c:pt idx="16110">
                  <c:v>8.859</c:v>
                </c:pt>
                <c:pt idx="16111">
                  <c:v>8.859</c:v>
                </c:pt>
                <c:pt idx="16112">
                  <c:v>8.859</c:v>
                </c:pt>
                <c:pt idx="16113">
                  <c:v>8.859</c:v>
                </c:pt>
                <c:pt idx="16114">
                  <c:v>8.859</c:v>
                </c:pt>
                <c:pt idx="16115">
                  <c:v>8.859</c:v>
                </c:pt>
                <c:pt idx="16116">
                  <c:v>8.859</c:v>
                </c:pt>
                <c:pt idx="16117">
                  <c:v>8.869</c:v>
                </c:pt>
                <c:pt idx="16118">
                  <c:v>8.869</c:v>
                </c:pt>
                <c:pt idx="16119">
                  <c:v>8.869</c:v>
                </c:pt>
                <c:pt idx="16120">
                  <c:v>8.869</c:v>
                </c:pt>
                <c:pt idx="16121">
                  <c:v>8.869</c:v>
                </c:pt>
                <c:pt idx="16122">
                  <c:v>8.869</c:v>
                </c:pt>
                <c:pt idx="16123">
                  <c:v>8.869</c:v>
                </c:pt>
                <c:pt idx="16124">
                  <c:v>8.869</c:v>
                </c:pt>
                <c:pt idx="16125">
                  <c:v>8.869</c:v>
                </c:pt>
                <c:pt idx="16126">
                  <c:v>8.869</c:v>
                </c:pt>
                <c:pt idx="16127">
                  <c:v>8.869</c:v>
                </c:pt>
                <c:pt idx="16128">
                  <c:v>8.869</c:v>
                </c:pt>
                <c:pt idx="16129">
                  <c:v>8.869</c:v>
                </c:pt>
                <c:pt idx="16130">
                  <c:v>8.869</c:v>
                </c:pt>
                <c:pt idx="16131">
                  <c:v>8.869</c:v>
                </c:pt>
                <c:pt idx="16132">
                  <c:v>8.869</c:v>
                </c:pt>
                <c:pt idx="16133">
                  <c:v>8.869</c:v>
                </c:pt>
                <c:pt idx="16134">
                  <c:v>8.879</c:v>
                </c:pt>
                <c:pt idx="16135">
                  <c:v>8.879</c:v>
                </c:pt>
                <c:pt idx="16136">
                  <c:v>8.879</c:v>
                </c:pt>
                <c:pt idx="16137">
                  <c:v>8.879</c:v>
                </c:pt>
                <c:pt idx="16138">
                  <c:v>8.879</c:v>
                </c:pt>
                <c:pt idx="16139">
                  <c:v>8.879</c:v>
                </c:pt>
                <c:pt idx="16140">
                  <c:v>8.879</c:v>
                </c:pt>
                <c:pt idx="16141">
                  <c:v>8.879</c:v>
                </c:pt>
                <c:pt idx="16142">
                  <c:v>8.879</c:v>
                </c:pt>
                <c:pt idx="16143">
                  <c:v>8.879</c:v>
                </c:pt>
                <c:pt idx="16144">
                  <c:v>8.879</c:v>
                </c:pt>
                <c:pt idx="16145">
                  <c:v>8.879</c:v>
                </c:pt>
                <c:pt idx="16146">
                  <c:v>8.879</c:v>
                </c:pt>
                <c:pt idx="16147">
                  <c:v>8.879</c:v>
                </c:pt>
                <c:pt idx="16148">
                  <c:v>8.879</c:v>
                </c:pt>
                <c:pt idx="16149">
                  <c:v>8.879</c:v>
                </c:pt>
                <c:pt idx="16150">
                  <c:v>8.889</c:v>
                </c:pt>
                <c:pt idx="16151">
                  <c:v>8.889</c:v>
                </c:pt>
                <c:pt idx="16152">
                  <c:v>8.889</c:v>
                </c:pt>
                <c:pt idx="16153">
                  <c:v>8.889</c:v>
                </c:pt>
                <c:pt idx="16154">
                  <c:v>8.889</c:v>
                </c:pt>
                <c:pt idx="16155">
                  <c:v>8.889</c:v>
                </c:pt>
                <c:pt idx="16156">
                  <c:v>8.889</c:v>
                </c:pt>
                <c:pt idx="16157">
                  <c:v>8.889</c:v>
                </c:pt>
                <c:pt idx="16158">
                  <c:v>8.889</c:v>
                </c:pt>
                <c:pt idx="16159">
                  <c:v>8.889</c:v>
                </c:pt>
                <c:pt idx="16160">
                  <c:v>8.889</c:v>
                </c:pt>
                <c:pt idx="16161">
                  <c:v>8.889</c:v>
                </c:pt>
                <c:pt idx="16162">
                  <c:v>8.889</c:v>
                </c:pt>
                <c:pt idx="16163">
                  <c:v>8.889</c:v>
                </c:pt>
                <c:pt idx="16164">
                  <c:v>8.889</c:v>
                </c:pt>
                <c:pt idx="16165">
                  <c:v>8.889</c:v>
                </c:pt>
                <c:pt idx="16166">
                  <c:v>8.889</c:v>
                </c:pt>
                <c:pt idx="16167">
                  <c:v>8.899</c:v>
                </c:pt>
                <c:pt idx="16168">
                  <c:v>8.899</c:v>
                </c:pt>
                <c:pt idx="16169">
                  <c:v>8.899</c:v>
                </c:pt>
                <c:pt idx="16170">
                  <c:v>8.899</c:v>
                </c:pt>
                <c:pt idx="16171">
                  <c:v>8.899</c:v>
                </c:pt>
                <c:pt idx="16172">
                  <c:v>8.899</c:v>
                </c:pt>
                <c:pt idx="16173">
                  <c:v>8.899</c:v>
                </c:pt>
                <c:pt idx="16174">
                  <c:v>8.899</c:v>
                </c:pt>
                <c:pt idx="16175">
                  <c:v>8.899</c:v>
                </c:pt>
                <c:pt idx="16176">
                  <c:v>8.899</c:v>
                </c:pt>
                <c:pt idx="16177">
                  <c:v>8.899</c:v>
                </c:pt>
                <c:pt idx="16178">
                  <c:v>8.899</c:v>
                </c:pt>
                <c:pt idx="16179">
                  <c:v>8.899</c:v>
                </c:pt>
                <c:pt idx="16180">
                  <c:v>8.899</c:v>
                </c:pt>
                <c:pt idx="16181">
                  <c:v>8.899</c:v>
                </c:pt>
                <c:pt idx="16182">
                  <c:v>8.899</c:v>
                </c:pt>
                <c:pt idx="16183">
                  <c:v>8.899</c:v>
                </c:pt>
                <c:pt idx="16184">
                  <c:v>8.909</c:v>
                </c:pt>
                <c:pt idx="16185">
                  <c:v>8.909</c:v>
                </c:pt>
                <c:pt idx="16186">
                  <c:v>8.909</c:v>
                </c:pt>
                <c:pt idx="16187">
                  <c:v>8.909</c:v>
                </c:pt>
                <c:pt idx="16188">
                  <c:v>8.909</c:v>
                </c:pt>
                <c:pt idx="16189">
                  <c:v>8.909</c:v>
                </c:pt>
                <c:pt idx="16190">
                  <c:v>8.909</c:v>
                </c:pt>
                <c:pt idx="16191">
                  <c:v>8.909</c:v>
                </c:pt>
                <c:pt idx="16192">
                  <c:v>8.909</c:v>
                </c:pt>
                <c:pt idx="16193">
                  <c:v>8.909</c:v>
                </c:pt>
                <c:pt idx="16194">
                  <c:v>8.909</c:v>
                </c:pt>
                <c:pt idx="16195">
                  <c:v>8.909</c:v>
                </c:pt>
                <c:pt idx="16196">
                  <c:v>8.909</c:v>
                </c:pt>
                <c:pt idx="16197">
                  <c:v>8.909</c:v>
                </c:pt>
                <c:pt idx="16198">
                  <c:v>8.909</c:v>
                </c:pt>
                <c:pt idx="16199">
                  <c:v>8.909</c:v>
                </c:pt>
                <c:pt idx="16200">
                  <c:v>8.909</c:v>
                </c:pt>
                <c:pt idx="16201">
                  <c:v>8.919</c:v>
                </c:pt>
                <c:pt idx="16202">
                  <c:v>8.919</c:v>
                </c:pt>
                <c:pt idx="16203">
                  <c:v>8.919</c:v>
                </c:pt>
                <c:pt idx="16204">
                  <c:v>8.919</c:v>
                </c:pt>
                <c:pt idx="16205">
                  <c:v>8.919</c:v>
                </c:pt>
                <c:pt idx="16206">
                  <c:v>8.919</c:v>
                </c:pt>
                <c:pt idx="16207">
                  <c:v>8.919</c:v>
                </c:pt>
                <c:pt idx="16208">
                  <c:v>8.919</c:v>
                </c:pt>
                <c:pt idx="16209">
                  <c:v>8.919</c:v>
                </c:pt>
                <c:pt idx="16210">
                  <c:v>8.919</c:v>
                </c:pt>
                <c:pt idx="16211">
                  <c:v>8.919</c:v>
                </c:pt>
                <c:pt idx="16212">
                  <c:v>8.919</c:v>
                </c:pt>
                <c:pt idx="16213">
                  <c:v>8.919</c:v>
                </c:pt>
                <c:pt idx="16214">
                  <c:v>8.919</c:v>
                </c:pt>
                <c:pt idx="16215">
                  <c:v>8.919</c:v>
                </c:pt>
                <c:pt idx="16216">
                  <c:v>8.919</c:v>
                </c:pt>
                <c:pt idx="16217">
                  <c:v>8.929</c:v>
                </c:pt>
                <c:pt idx="16218">
                  <c:v>8.929</c:v>
                </c:pt>
                <c:pt idx="16219">
                  <c:v>8.929</c:v>
                </c:pt>
                <c:pt idx="16220">
                  <c:v>8.929</c:v>
                </c:pt>
                <c:pt idx="16221">
                  <c:v>8.929</c:v>
                </c:pt>
                <c:pt idx="16222">
                  <c:v>8.929</c:v>
                </c:pt>
                <c:pt idx="16223">
                  <c:v>8.929</c:v>
                </c:pt>
                <c:pt idx="16224">
                  <c:v>8.929</c:v>
                </c:pt>
                <c:pt idx="16225">
                  <c:v>8.929</c:v>
                </c:pt>
                <c:pt idx="16226">
                  <c:v>8.929</c:v>
                </c:pt>
                <c:pt idx="16227">
                  <c:v>8.929</c:v>
                </c:pt>
                <c:pt idx="16228">
                  <c:v>8.929</c:v>
                </c:pt>
                <c:pt idx="16229">
                  <c:v>8.929</c:v>
                </c:pt>
                <c:pt idx="16230">
                  <c:v>8.929</c:v>
                </c:pt>
                <c:pt idx="16231">
                  <c:v>8.929</c:v>
                </c:pt>
                <c:pt idx="16232">
                  <c:v>8.929</c:v>
                </c:pt>
                <c:pt idx="16233">
                  <c:v>8.939</c:v>
                </c:pt>
                <c:pt idx="16234">
                  <c:v>8.939</c:v>
                </c:pt>
                <c:pt idx="16235">
                  <c:v>8.939</c:v>
                </c:pt>
                <c:pt idx="16236">
                  <c:v>8.939</c:v>
                </c:pt>
                <c:pt idx="16237">
                  <c:v>8.939</c:v>
                </c:pt>
                <c:pt idx="16238">
                  <c:v>8.939</c:v>
                </c:pt>
                <c:pt idx="16239">
                  <c:v>8.939</c:v>
                </c:pt>
                <c:pt idx="16240">
                  <c:v>8.939</c:v>
                </c:pt>
                <c:pt idx="16241">
                  <c:v>8.939</c:v>
                </c:pt>
                <c:pt idx="16242">
                  <c:v>8.939</c:v>
                </c:pt>
                <c:pt idx="16243">
                  <c:v>8.939</c:v>
                </c:pt>
                <c:pt idx="16244">
                  <c:v>8.939</c:v>
                </c:pt>
                <c:pt idx="16245">
                  <c:v>8.939</c:v>
                </c:pt>
                <c:pt idx="16246">
                  <c:v>8.939</c:v>
                </c:pt>
                <c:pt idx="16247">
                  <c:v>8.939</c:v>
                </c:pt>
                <c:pt idx="16248">
                  <c:v>8.939</c:v>
                </c:pt>
                <c:pt idx="16249">
                  <c:v>8.939</c:v>
                </c:pt>
                <c:pt idx="16250">
                  <c:v>8.949</c:v>
                </c:pt>
                <c:pt idx="16251">
                  <c:v>8.949</c:v>
                </c:pt>
                <c:pt idx="16252">
                  <c:v>8.949</c:v>
                </c:pt>
                <c:pt idx="16253">
                  <c:v>8.949</c:v>
                </c:pt>
                <c:pt idx="16254">
                  <c:v>8.949</c:v>
                </c:pt>
                <c:pt idx="16255">
                  <c:v>8.949</c:v>
                </c:pt>
                <c:pt idx="16256">
                  <c:v>8.949</c:v>
                </c:pt>
                <c:pt idx="16257">
                  <c:v>8.949</c:v>
                </c:pt>
                <c:pt idx="16258">
                  <c:v>8.949</c:v>
                </c:pt>
                <c:pt idx="16259">
                  <c:v>8.949</c:v>
                </c:pt>
                <c:pt idx="16260">
                  <c:v>8.949</c:v>
                </c:pt>
                <c:pt idx="16261">
                  <c:v>8.949</c:v>
                </c:pt>
                <c:pt idx="16262">
                  <c:v>8.949</c:v>
                </c:pt>
                <c:pt idx="16263">
                  <c:v>8.949</c:v>
                </c:pt>
                <c:pt idx="16264">
                  <c:v>8.949</c:v>
                </c:pt>
                <c:pt idx="16265">
                  <c:v>8.949</c:v>
                </c:pt>
                <c:pt idx="16266">
                  <c:v>8.949</c:v>
                </c:pt>
                <c:pt idx="16267">
                  <c:v>8.959</c:v>
                </c:pt>
                <c:pt idx="16268">
                  <c:v>8.959</c:v>
                </c:pt>
                <c:pt idx="16269">
                  <c:v>8.959</c:v>
                </c:pt>
                <c:pt idx="16270">
                  <c:v>8.959</c:v>
                </c:pt>
                <c:pt idx="16271">
                  <c:v>8.959</c:v>
                </c:pt>
                <c:pt idx="16272">
                  <c:v>8.959</c:v>
                </c:pt>
                <c:pt idx="16273">
                  <c:v>8.959</c:v>
                </c:pt>
                <c:pt idx="16274">
                  <c:v>8.959</c:v>
                </c:pt>
                <c:pt idx="16275">
                  <c:v>8.959</c:v>
                </c:pt>
                <c:pt idx="16276">
                  <c:v>8.959</c:v>
                </c:pt>
                <c:pt idx="16277">
                  <c:v>8.959</c:v>
                </c:pt>
                <c:pt idx="16278">
                  <c:v>8.959</c:v>
                </c:pt>
                <c:pt idx="16279">
                  <c:v>8.959</c:v>
                </c:pt>
                <c:pt idx="16280">
                  <c:v>8.959</c:v>
                </c:pt>
                <c:pt idx="16281">
                  <c:v>8.959</c:v>
                </c:pt>
                <c:pt idx="16282">
                  <c:v>8.959</c:v>
                </c:pt>
                <c:pt idx="16283">
                  <c:v>8.969</c:v>
                </c:pt>
                <c:pt idx="16284">
                  <c:v>8.969</c:v>
                </c:pt>
                <c:pt idx="16285">
                  <c:v>8.969</c:v>
                </c:pt>
                <c:pt idx="16286">
                  <c:v>8.969</c:v>
                </c:pt>
                <c:pt idx="16287">
                  <c:v>8.969</c:v>
                </c:pt>
                <c:pt idx="16288">
                  <c:v>8.969</c:v>
                </c:pt>
                <c:pt idx="16289">
                  <c:v>8.969</c:v>
                </c:pt>
                <c:pt idx="16290">
                  <c:v>8.969</c:v>
                </c:pt>
                <c:pt idx="16291">
                  <c:v>8.969</c:v>
                </c:pt>
                <c:pt idx="16292">
                  <c:v>8.969</c:v>
                </c:pt>
                <c:pt idx="16293">
                  <c:v>8.969</c:v>
                </c:pt>
                <c:pt idx="16294">
                  <c:v>8.969</c:v>
                </c:pt>
                <c:pt idx="16295">
                  <c:v>8.969</c:v>
                </c:pt>
                <c:pt idx="16296">
                  <c:v>8.969</c:v>
                </c:pt>
                <c:pt idx="16297">
                  <c:v>8.969</c:v>
                </c:pt>
                <c:pt idx="16298">
                  <c:v>8.969</c:v>
                </c:pt>
                <c:pt idx="16299">
                  <c:v>8.969</c:v>
                </c:pt>
                <c:pt idx="16300">
                  <c:v>8.979</c:v>
                </c:pt>
                <c:pt idx="16301">
                  <c:v>8.979</c:v>
                </c:pt>
                <c:pt idx="16302">
                  <c:v>8.979</c:v>
                </c:pt>
                <c:pt idx="16303">
                  <c:v>8.979</c:v>
                </c:pt>
                <c:pt idx="16304">
                  <c:v>8.979</c:v>
                </c:pt>
                <c:pt idx="16305">
                  <c:v>8.979</c:v>
                </c:pt>
                <c:pt idx="16306">
                  <c:v>8.979</c:v>
                </c:pt>
                <c:pt idx="16307">
                  <c:v>8.979</c:v>
                </c:pt>
                <c:pt idx="16308">
                  <c:v>8.979</c:v>
                </c:pt>
                <c:pt idx="16309">
                  <c:v>8.979</c:v>
                </c:pt>
                <c:pt idx="16310">
                  <c:v>8.979</c:v>
                </c:pt>
                <c:pt idx="16311">
                  <c:v>8.979</c:v>
                </c:pt>
                <c:pt idx="16312">
                  <c:v>8.979</c:v>
                </c:pt>
                <c:pt idx="16313">
                  <c:v>8.979</c:v>
                </c:pt>
                <c:pt idx="16314">
                  <c:v>8.979</c:v>
                </c:pt>
                <c:pt idx="16315">
                  <c:v>8.979</c:v>
                </c:pt>
                <c:pt idx="16316">
                  <c:v>8.979</c:v>
                </c:pt>
                <c:pt idx="16317">
                  <c:v>8.979</c:v>
                </c:pt>
                <c:pt idx="16318">
                  <c:v>8.989</c:v>
                </c:pt>
                <c:pt idx="16319">
                  <c:v>8.989</c:v>
                </c:pt>
                <c:pt idx="16320">
                  <c:v>8.989</c:v>
                </c:pt>
                <c:pt idx="16321">
                  <c:v>8.989</c:v>
                </c:pt>
                <c:pt idx="16322">
                  <c:v>8.989</c:v>
                </c:pt>
                <c:pt idx="16323">
                  <c:v>8.989</c:v>
                </c:pt>
                <c:pt idx="16324">
                  <c:v>8.989</c:v>
                </c:pt>
                <c:pt idx="16325">
                  <c:v>8.989</c:v>
                </c:pt>
                <c:pt idx="16326">
                  <c:v>8.989</c:v>
                </c:pt>
                <c:pt idx="16327">
                  <c:v>8.989</c:v>
                </c:pt>
                <c:pt idx="16328">
                  <c:v>8.989</c:v>
                </c:pt>
                <c:pt idx="16329">
                  <c:v>8.989</c:v>
                </c:pt>
                <c:pt idx="16330">
                  <c:v>8.989</c:v>
                </c:pt>
                <c:pt idx="16331">
                  <c:v>8.989</c:v>
                </c:pt>
                <c:pt idx="16332">
                  <c:v>8.999</c:v>
                </c:pt>
                <c:pt idx="16333">
                  <c:v>8.999</c:v>
                </c:pt>
                <c:pt idx="16334">
                  <c:v>8.999</c:v>
                </c:pt>
                <c:pt idx="16335">
                  <c:v>8.999</c:v>
                </c:pt>
                <c:pt idx="16336">
                  <c:v>8.999</c:v>
                </c:pt>
                <c:pt idx="16337">
                  <c:v>9.019</c:v>
                </c:pt>
                <c:pt idx="16338">
                  <c:v>9.019</c:v>
                </c:pt>
                <c:pt idx="16339">
                  <c:v>9.019</c:v>
                </c:pt>
                <c:pt idx="16340">
                  <c:v>9.019</c:v>
                </c:pt>
                <c:pt idx="16341">
                  <c:v>9.019</c:v>
                </c:pt>
                <c:pt idx="16342">
                  <c:v>9.019</c:v>
                </c:pt>
                <c:pt idx="16343">
                  <c:v>9.019</c:v>
                </c:pt>
                <c:pt idx="16344">
                  <c:v>9.019</c:v>
                </c:pt>
                <c:pt idx="16345">
                  <c:v>9.019</c:v>
                </c:pt>
                <c:pt idx="16346">
                  <c:v>9.019</c:v>
                </c:pt>
                <c:pt idx="16347">
                  <c:v>9.019</c:v>
                </c:pt>
                <c:pt idx="16348">
                  <c:v>9.019</c:v>
                </c:pt>
                <c:pt idx="16349">
                  <c:v>9.019</c:v>
                </c:pt>
                <c:pt idx="16350">
                  <c:v>9.019</c:v>
                </c:pt>
                <c:pt idx="16351">
                  <c:v>9.019</c:v>
                </c:pt>
                <c:pt idx="16352">
                  <c:v>9.019</c:v>
                </c:pt>
                <c:pt idx="16353">
                  <c:v>9.019</c:v>
                </c:pt>
                <c:pt idx="16354">
                  <c:v>9.019</c:v>
                </c:pt>
                <c:pt idx="16355">
                  <c:v>9.019</c:v>
                </c:pt>
                <c:pt idx="16356">
                  <c:v>9.03</c:v>
                </c:pt>
                <c:pt idx="16357">
                  <c:v>9.03</c:v>
                </c:pt>
                <c:pt idx="16358">
                  <c:v>9.03</c:v>
                </c:pt>
                <c:pt idx="16359">
                  <c:v>9.03</c:v>
                </c:pt>
                <c:pt idx="16360">
                  <c:v>9.03</c:v>
                </c:pt>
                <c:pt idx="16361">
                  <c:v>9.03</c:v>
                </c:pt>
                <c:pt idx="16362">
                  <c:v>9.03</c:v>
                </c:pt>
                <c:pt idx="16363">
                  <c:v>9.03</c:v>
                </c:pt>
                <c:pt idx="16364">
                  <c:v>9.03</c:v>
                </c:pt>
                <c:pt idx="16365">
                  <c:v>9.03</c:v>
                </c:pt>
                <c:pt idx="16366">
                  <c:v>9.03</c:v>
                </c:pt>
                <c:pt idx="16367">
                  <c:v>9.03</c:v>
                </c:pt>
                <c:pt idx="16368">
                  <c:v>9.03</c:v>
                </c:pt>
                <c:pt idx="16369">
                  <c:v>9.03</c:v>
                </c:pt>
                <c:pt idx="16370">
                  <c:v>9.03</c:v>
                </c:pt>
                <c:pt idx="16371">
                  <c:v>9.03</c:v>
                </c:pt>
                <c:pt idx="16372">
                  <c:v>9.03</c:v>
                </c:pt>
                <c:pt idx="16373">
                  <c:v>9.03</c:v>
                </c:pt>
                <c:pt idx="16374">
                  <c:v>9.03</c:v>
                </c:pt>
                <c:pt idx="16375">
                  <c:v>9.03</c:v>
                </c:pt>
                <c:pt idx="16376">
                  <c:v>9.03</c:v>
                </c:pt>
                <c:pt idx="16377">
                  <c:v>9.03</c:v>
                </c:pt>
                <c:pt idx="16378">
                  <c:v>9.03</c:v>
                </c:pt>
                <c:pt idx="16379">
                  <c:v>9.03</c:v>
                </c:pt>
                <c:pt idx="16380">
                  <c:v>9.03</c:v>
                </c:pt>
                <c:pt idx="16381">
                  <c:v>9.03</c:v>
                </c:pt>
                <c:pt idx="16382">
                  <c:v>9.03</c:v>
                </c:pt>
                <c:pt idx="16383">
                  <c:v>9.03</c:v>
                </c:pt>
                <c:pt idx="16384">
                  <c:v>9.03</c:v>
                </c:pt>
                <c:pt idx="16385">
                  <c:v>9.03</c:v>
                </c:pt>
                <c:pt idx="16386">
                  <c:v>9.03</c:v>
                </c:pt>
                <c:pt idx="16387">
                  <c:v>9.03</c:v>
                </c:pt>
                <c:pt idx="16388">
                  <c:v>9.03</c:v>
                </c:pt>
                <c:pt idx="16389">
                  <c:v>9.03</c:v>
                </c:pt>
                <c:pt idx="16390">
                  <c:v>9.03</c:v>
                </c:pt>
                <c:pt idx="16391">
                  <c:v>9.03</c:v>
                </c:pt>
                <c:pt idx="16392">
                  <c:v>9.03</c:v>
                </c:pt>
                <c:pt idx="16393">
                  <c:v>9.03</c:v>
                </c:pt>
                <c:pt idx="16394">
                  <c:v>9.03</c:v>
                </c:pt>
                <c:pt idx="16395">
                  <c:v>9.03</c:v>
                </c:pt>
                <c:pt idx="16396">
                  <c:v>9.03</c:v>
                </c:pt>
                <c:pt idx="16397">
                  <c:v>9.03</c:v>
                </c:pt>
                <c:pt idx="16398">
                  <c:v>9.03</c:v>
                </c:pt>
                <c:pt idx="16399">
                  <c:v>9.03</c:v>
                </c:pt>
                <c:pt idx="16400">
                  <c:v>9.03</c:v>
                </c:pt>
                <c:pt idx="16401">
                  <c:v>9.03</c:v>
                </c:pt>
                <c:pt idx="16402">
                  <c:v>9.03</c:v>
                </c:pt>
                <c:pt idx="16403">
                  <c:v>9.03</c:v>
                </c:pt>
                <c:pt idx="16404">
                  <c:v>9.04</c:v>
                </c:pt>
                <c:pt idx="16405">
                  <c:v>9.04</c:v>
                </c:pt>
                <c:pt idx="16406">
                  <c:v>9.04</c:v>
                </c:pt>
                <c:pt idx="16407">
                  <c:v>9.04</c:v>
                </c:pt>
                <c:pt idx="16408">
                  <c:v>9.04</c:v>
                </c:pt>
                <c:pt idx="16409">
                  <c:v>9.04</c:v>
                </c:pt>
                <c:pt idx="16410">
                  <c:v>9.04</c:v>
                </c:pt>
                <c:pt idx="16411">
                  <c:v>9.04</c:v>
                </c:pt>
                <c:pt idx="16412">
                  <c:v>9.04</c:v>
                </c:pt>
                <c:pt idx="16413">
                  <c:v>9.04</c:v>
                </c:pt>
                <c:pt idx="16414">
                  <c:v>9.04</c:v>
                </c:pt>
                <c:pt idx="16415">
                  <c:v>9.04</c:v>
                </c:pt>
                <c:pt idx="16416">
                  <c:v>9.05</c:v>
                </c:pt>
                <c:pt idx="16417">
                  <c:v>9.05</c:v>
                </c:pt>
                <c:pt idx="16418">
                  <c:v>9.05</c:v>
                </c:pt>
                <c:pt idx="16419">
                  <c:v>9.05</c:v>
                </c:pt>
                <c:pt idx="16420">
                  <c:v>9.05</c:v>
                </c:pt>
                <c:pt idx="16421">
                  <c:v>9.05</c:v>
                </c:pt>
                <c:pt idx="16422">
                  <c:v>9.05</c:v>
                </c:pt>
                <c:pt idx="16423">
                  <c:v>9.05</c:v>
                </c:pt>
                <c:pt idx="16424">
                  <c:v>9.05</c:v>
                </c:pt>
                <c:pt idx="16425">
                  <c:v>9.05</c:v>
                </c:pt>
                <c:pt idx="16426">
                  <c:v>9.05</c:v>
                </c:pt>
                <c:pt idx="16427">
                  <c:v>9.05</c:v>
                </c:pt>
                <c:pt idx="16428">
                  <c:v>9.05</c:v>
                </c:pt>
                <c:pt idx="16429">
                  <c:v>9.05</c:v>
                </c:pt>
                <c:pt idx="16430">
                  <c:v>9.05</c:v>
                </c:pt>
                <c:pt idx="16431">
                  <c:v>9.06</c:v>
                </c:pt>
                <c:pt idx="16432">
                  <c:v>9.06</c:v>
                </c:pt>
                <c:pt idx="16433">
                  <c:v>9.06</c:v>
                </c:pt>
                <c:pt idx="16434">
                  <c:v>9.06</c:v>
                </c:pt>
                <c:pt idx="16435">
                  <c:v>9.06</c:v>
                </c:pt>
                <c:pt idx="16436">
                  <c:v>9.06</c:v>
                </c:pt>
                <c:pt idx="16437">
                  <c:v>9.06</c:v>
                </c:pt>
                <c:pt idx="16438">
                  <c:v>9.06</c:v>
                </c:pt>
                <c:pt idx="16439">
                  <c:v>9.06</c:v>
                </c:pt>
                <c:pt idx="16440">
                  <c:v>9.06</c:v>
                </c:pt>
                <c:pt idx="16441">
                  <c:v>9.06</c:v>
                </c:pt>
                <c:pt idx="16442">
                  <c:v>9.06</c:v>
                </c:pt>
                <c:pt idx="16443">
                  <c:v>9.06</c:v>
                </c:pt>
                <c:pt idx="16444">
                  <c:v>9.06</c:v>
                </c:pt>
                <c:pt idx="16445">
                  <c:v>9.06</c:v>
                </c:pt>
                <c:pt idx="16446">
                  <c:v>9.06</c:v>
                </c:pt>
                <c:pt idx="16447">
                  <c:v>9.06</c:v>
                </c:pt>
                <c:pt idx="16448">
                  <c:v>9.07</c:v>
                </c:pt>
                <c:pt idx="16449">
                  <c:v>9.07</c:v>
                </c:pt>
                <c:pt idx="16450">
                  <c:v>9.07</c:v>
                </c:pt>
                <c:pt idx="16451">
                  <c:v>9.07</c:v>
                </c:pt>
                <c:pt idx="16452">
                  <c:v>9.07</c:v>
                </c:pt>
                <c:pt idx="16453">
                  <c:v>9.07</c:v>
                </c:pt>
                <c:pt idx="16454">
                  <c:v>9.07</c:v>
                </c:pt>
                <c:pt idx="16455">
                  <c:v>9.07</c:v>
                </c:pt>
                <c:pt idx="16456">
                  <c:v>9.07</c:v>
                </c:pt>
                <c:pt idx="16457">
                  <c:v>9.07</c:v>
                </c:pt>
                <c:pt idx="16458">
                  <c:v>9.07</c:v>
                </c:pt>
                <c:pt idx="16459">
                  <c:v>9.07</c:v>
                </c:pt>
                <c:pt idx="16460">
                  <c:v>9.07</c:v>
                </c:pt>
                <c:pt idx="16461">
                  <c:v>9.07</c:v>
                </c:pt>
                <c:pt idx="16462">
                  <c:v>9.07</c:v>
                </c:pt>
                <c:pt idx="16463">
                  <c:v>9.07</c:v>
                </c:pt>
                <c:pt idx="16464">
                  <c:v>9.079</c:v>
                </c:pt>
                <c:pt idx="16465">
                  <c:v>9.079</c:v>
                </c:pt>
                <c:pt idx="16466">
                  <c:v>9.079</c:v>
                </c:pt>
                <c:pt idx="16467">
                  <c:v>9.079</c:v>
                </c:pt>
                <c:pt idx="16468">
                  <c:v>9.079</c:v>
                </c:pt>
                <c:pt idx="16469">
                  <c:v>9.079</c:v>
                </c:pt>
                <c:pt idx="16470">
                  <c:v>9.079</c:v>
                </c:pt>
                <c:pt idx="16471">
                  <c:v>9.079</c:v>
                </c:pt>
                <c:pt idx="16472">
                  <c:v>9.079</c:v>
                </c:pt>
                <c:pt idx="16473">
                  <c:v>9.079</c:v>
                </c:pt>
                <c:pt idx="16474">
                  <c:v>9.079</c:v>
                </c:pt>
                <c:pt idx="16475">
                  <c:v>9.079</c:v>
                </c:pt>
                <c:pt idx="16476">
                  <c:v>9.079</c:v>
                </c:pt>
                <c:pt idx="16477">
                  <c:v>9.079</c:v>
                </c:pt>
                <c:pt idx="16478">
                  <c:v>9.079</c:v>
                </c:pt>
                <c:pt idx="16479">
                  <c:v>9.079</c:v>
                </c:pt>
                <c:pt idx="16480">
                  <c:v>9.079</c:v>
                </c:pt>
                <c:pt idx="16481">
                  <c:v>9.079</c:v>
                </c:pt>
                <c:pt idx="16482">
                  <c:v>9.079</c:v>
                </c:pt>
                <c:pt idx="16483">
                  <c:v>9.089</c:v>
                </c:pt>
                <c:pt idx="16484">
                  <c:v>9.089</c:v>
                </c:pt>
                <c:pt idx="16485">
                  <c:v>9.089</c:v>
                </c:pt>
                <c:pt idx="16486">
                  <c:v>9.089</c:v>
                </c:pt>
                <c:pt idx="16487">
                  <c:v>9.089</c:v>
                </c:pt>
                <c:pt idx="16488">
                  <c:v>9.089</c:v>
                </c:pt>
                <c:pt idx="16489">
                  <c:v>9.089</c:v>
                </c:pt>
                <c:pt idx="16490">
                  <c:v>9.089</c:v>
                </c:pt>
                <c:pt idx="16491">
                  <c:v>9.089</c:v>
                </c:pt>
                <c:pt idx="16492">
                  <c:v>9.089</c:v>
                </c:pt>
                <c:pt idx="16493">
                  <c:v>9.089</c:v>
                </c:pt>
                <c:pt idx="16494">
                  <c:v>9.089</c:v>
                </c:pt>
                <c:pt idx="16495">
                  <c:v>9.089</c:v>
                </c:pt>
                <c:pt idx="16496">
                  <c:v>9.089</c:v>
                </c:pt>
                <c:pt idx="16497">
                  <c:v>9.089</c:v>
                </c:pt>
                <c:pt idx="16498">
                  <c:v>9.089</c:v>
                </c:pt>
                <c:pt idx="16499">
                  <c:v>9.089</c:v>
                </c:pt>
                <c:pt idx="16500">
                  <c:v>9.089</c:v>
                </c:pt>
                <c:pt idx="16501">
                  <c:v>9.099</c:v>
                </c:pt>
                <c:pt idx="16502">
                  <c:v>9.099</c:v>
                </c:pt>
                <c:pt idx="16503">
                  <c:v>9.099</c:v>
                </c:pt>
                <c:pt idx="16504">
                  <c:v>9.099</c:v>
                </c:pt>
                <c:pt idx="16505">
                  <c:v>9.099</c:v>
                </c:pt>
                <c:pt idx="16506">
                  <c:v>9.099</c:v>
                </c:pt>
                <c:pt idx="16507">
                  <c:v>9.099</c:v>
                </c:pt>
                <c:pt idx="16508">
                  <c:v>9.099</c:v>
                </c:pt>
                <c:pt idx="16509">
                  <c:v>9.099</c:v>
                </c:pt>
                <c:pt idx="16510">
                  <c:v>9.099</c:v>
                </c:pt>
                <c:pt idx="16511">
                  <c:v>9.099</c:v>
                </c:pt>
                <c:pt idx="16512">
                  <c:v>9.099</c:v>
                </c:pt>
                <c:pt idx="16513">
                  <c:v>9.099</c:v>
                </c:pt>
                <c:pt idx="16514">
                  <c:v>9.099</c:v>
                </c:pt>
                <c:pt idx="16515">
                  <c:v>9.099</c:v>
                </c:pt>
                <c:pt idx="16516">
                  <c:v>9.099</c:v>
                </c:pt>
                <c:pt idx="16517">
                  <c:v>9.109</c:v>
                </c:pt>
                <c:pt idx="16518">
                  <c:v>9.109</c:v>
                </c:pt>
                <c:pt idx="16519">
                  <c:v>9.109</c:v>
                </c:pt>
                <c:pt idx="16520">
                  <c:v>9.109</c:v>
                </c:pt>
                <c:pt idx="16521">
                  <c:v>9.109</c:v>
                </c:pt>
                <c:pt idx="16522">
                  <c:v>9.109</c:v>
                </c:pt>
                <c:pt idx="16523">
                  <c:v>9.109</c:v>
                </c:pt>
                <c:pt idx="16524">
                  <c:v>9.109</c:v>
                </c:pt>
                <c:pt idx="16525">
                  <c:v>9.109</c:v>
                </c:pt>
                <c:pt idx="16526">
                  <c:v>9.109</c:v>
                </c:pt>
                <c:pt idx="16527">
                  <c:v>9.109</c:v>
                </c:pt>
                <c:pt idx="16528">
                  <c:v>9.109</c:v>
                </c:pt>
                <c:pt idx="16529">
                  <c:v>9.109</c:v>
                </c:pt>
                <c:pt idx="16530">
                  <c:v>9.109</c:v>
                </c:pt>
                <c:pt idx="16531">
                  <c:v>9.109</c:v>
                </c:pt>
                <c:pt idx="16532">
                  <c:v>9.109</c:v>
                </c:pt>
                <c:pt idx="16533">
                  <c:v>9.109</c:v>
                </c:pt>
                <c:pt idx="16534">
                  <c:v>9.119</c:v>
                </c:pt>
                <c:pt idx="16535">
                  <c:v>9.119</c:v>
                </c:pt>
                <c:pt idx="16536">
                  <c:v>9.119</c:v>
                </c:pt>
                <c:pt idx="16537">
                  <c:v>9.119</c:v>
                </c:pt>
                <c:pt idx="16538">
                  <c:v>9.119</c:v>
                </c:pt>
                <c:pt idx="16539">
                  <c:v>9.119</c:v>
                </c:pt>
                <c:pt idx="16540">
                  <c:v>9.119</c:v>
                </c:pt>
                <c:pt idx="16541">
                  <c:v>9.119</c:v>
                </c:pt>
                <c:pt idx="16542">
                  <c:v>9.119</c:v>
                </c:pt>
                <c:pt idx="16543">
                  <c:v>9.119</c:v>
                </c:pt>
                <c:pt idx="16544">
                  <c:v>9.119</c:v>
                </c:pt>
                <c:pt idx="16545">
                  <c:v>9.119</c:v>
                </c:pt>
                <c:pt idx="16546">
                  <c:v>9.119</c:v>
                </c:pt>
                <c:pt idx="16547">
                  <c:v>9.119</c:v>
                </c:pt>
                <c:pt idx="16548">
                  <c:v>9.119</c:v>
                </c:pt>
                <c:pt idx="16549">
                  <c:v>9.119</c:v>
                </c:pt>
                <c:pt idx="16550">
                  <c:v>9.119</c:v>
                </c:pt>
              </c:strCache>
            </c:strRef>
          </c:xVal>
          <c:yVal>
            <c:numRef>
              <c:f>VST_Row1_Site4!$C$1:$C$16551</c:f>
              <c:numCache>
                <c:formatCode>General</c:formatCode>
                <c:ptCount val="16551"/>
                <c:pt idx="1">
                  <c:v>1.7652739067171721</c:v>
                </c:pt>
                <c:pt idx="2">
                  <c:v>1.748986821161616</c:v>
                </c:pt>
                <c:pt idx="3">
                  <c:v>1.7181925807575757</c:v>
                </c:pt>
                <c:pt idx="4">
                  <c:v>1.7024341402020198</c:v>
                </c:pt>
                <c:pt idx="5">
                  <c:v>1.6847692556060603</c:v>
                </c:pt>
                <c:pt idx="6">
                  <c:v>1.6581776504545451</c:v>
                </c:pt>
                <c:pt idx="7">
                  <c:v>1.6570074021212116</c:v>
                </c:pt>
                <c:pt idx="8">
                  <c:v>1.6445280580808075</c:v>
                </c:pt>
                <c:pt idx="9">
                  <c:v>1.6663880473737369</c:v>
                </c:pt>
                <c:pt idx="10">
                  <c:v>1.6572790873737371</c:v>
                </c:pt>
                <c:pt idx="11">
                  <c:v>1.6400217736363636</c:v>
                </c:pt>
                <c:pt idx="12">
                  <c:v>1.620329370858586</c:v>
                </c:pt>
                <c:pt idx="13">
                  <c:v>1.6515796703030301</c:v>
                </c:pt>
                <c:pt idx="14">
                  <c:v>1.6671841948989896</c:v>
                </c:pt>
                <c:pt idx="15">
                  <c:v>1.6721892947474746</c:v>
                </c:pt>
                <c:pt idx="16">
                  <c:v>1.634949191414141</c:v>
                </c:pt>
                <c:pt idx="17">
                  <c:v>1.6374324760101009</c:v>
                </c:pt>
                <c:pt idx="18">
                  <c:v>1.6427987498989896</c:v>
                </c:pt>
                <c:pt idx="19">
                  <c:v>1.6455597441919185</c:v>
                </c:pt>
                <c:pt idx="20">
                  <c:v>1.6293567082323226</c:v>
                </c:pt>
                <c:pt idx="21">
                  <c:v>1.6714672822727268</c:v>
                </c:pt>
                <c:pt idx="22">
                  <c:v>1.6643915722727276</c:v>
                </c:pt>
                <c:pt idx="23">
                  <c:v>1.6840839750505054</c:v>
                </c:pt>
                <c:pt idx="24">
                  <c:v>1.7399655082323235</c:v>
                </c:pt>
                <c:pt idx="25">
                  <c:v>1.7155469287878791</c:v>
                </c:pt>
                <c:pt idx="26">
                  <c:v>1.7398118848989899</c:v>
                </c:pt>
                <c:pt idx="27">
                  <c:v>1.7339576310101008</c:v>
                </c:pt>
                <c:pt idx="28">
                  <c:v>1.7442639493434344</c:v>
                </c:pt>
                <c:pt idx="29">
                  <c:v>1.7451947260101011</c:v>
                </c:pt>
                <c:pt idx="30">
                  <c:v>1.7456902365656561</c:v>
                </c:pt>
                <c:pt idx="31">
                  <c:v>1.7602947033838383</c:v>
                </c:pt>
                <c:pt idx="32">
                  <c:v>1.7826300385353533</c:v>
                </c:pt>
                <c:pt idx="33">
                  <c:v>1.7947873674242425</c:v>
                </c:pt>
                <c:pt idx="34">
                  <c:v>1.7784743853535354</c:v>
                </c:pt>
                <c:pt idx="35">
                  <c:v>1.787395081464646</c:v>
                </c:pt>
                <c:pt idx="36">
                  <c:v>1.8356240640909089</c:v>
                </c:pt>
                <c:pt idx="37">
                  <c:v>1.8611403059090907</c:v>
                </c:pt>
                <c:pt idx="38">
                  <c:v>1.887090600353535</c:v>
                </c:pt>
                <c:pt idx="39">
                  <c:v>1.9010718297979798</c:v>
                </c:pt>
                <c:pt idx="40">
                  <c:v>1.8987930836868689</c:v>
                </c:pt>
                <c:pt idx="41">
                  <c:v>1.8986141490909088</c:v>
                </c:pt>
                <c:pt idx="42">
                  <c:v>1.8949199511616159</c:v>
                </c:pt>
                <c:pt idx="43">
                  <c:v>1.8820487256060605</c:v>
                </c:pt>
                <c:pt idx="44">
                  <c:v>1.8709083143434342</c:v>
                </c:pt>
                <c:pt idx="45">
                  <c:v>1.8568846211616161</c:v>
                </c:pt>
                <c:pt idx="46">
                  <c:v>1.8582871032323232</c:v>
                </c:pt>
                <c:pt idx="47">
                  <c:v>1.8646037332323233</c:v>
                </c:pt>
                <c:pt idx="48">
                  <c:v>1.8804567661616161</c:v>
                </c:pt>
                <c:pt idx="49">
                  <c:v>1.8702980467171717</c:v>
                </c:pt>
                <c:pt idx="50">
                  <c:v>1.8789190267171718</c:v>
                </c:pt>
                <c:pt idx="51">
                  <c:v>1.8749552348989902</c:v>
                </c:pt>
                <c:pt idx="52">
                  <c:v>1.8653134041919195</c:v>
                </c:pt>
                <c:pt idx="53">
                  <c:v>1.8315915764141419</c:v>
                </c:pt>
                <c:pt idx="54">
                  <c:v>1.8257566093434345</c:v>
                </c:pt>
                <c:pt idx="55">
                  <c:v>1.7905485425252525</c:v>
                </c:pt>
                <c:pt idx="56">
                  <c:v>1.8446646208585857</c:v>
                </c:pt>
                <c:pt idx="57">
                  <c:v>1.8660077214141415</c:v>
                </c:pt>
                <c:pt idx="58">
                  <c:v>1.9040400391919192</c:v>
                </c:pt>
                <c:pt idx="59">
                  <c:v>1.9578259865656567</c:v>
                </c:pt>
                <c:pt idx="60">
                  <c:v>1.973583213636364</c:v>
                </c:pt>
                <c:pt idx="61">
                  <c:v>1.9465066407070706</c:v>
                </c:pt>
                <c:pt idx="62">
                  <c:v>1.953047388636364</c:v>
                </c:pt>
                <c:pt idx="63">
                  <c:v>1.9276799591919194</c:v>
                </c:pt>
                <c:pt idx="64">
                  <c:v>1.9282700621212123</c:v>
                </c:pt>
                <c:pt idx="65">
                  <c:v>1.9266705721212118</c:v>
                </c:pt>
                <c:pt idx="66">
                  <c:v>1.936872968787879</c:v>
                </c:pt>
                <c:pt idx="67">
                  <c:v>1.9474470822727274</c:v>
                </c:pt>
                <c:pt idx="68">
                  <c:v>1.9401288883838388</c:v>
                </c:pt>
                <c:pt idx="69">
                  <c:v>1.9369793174242427</c:v>
                </c:pt>
                <c:pt idx="70">
                  <c:v>1.9795212244949498</c:v>
                </c:pt>
                <c:pt idx="71">
                  <c:v>1.9863300602020206</c:v>
                </c:pt>
                <c:pt idx="72">
                  <c:v>2.0135165792424243</c:v>
                </c:pt>
                <c:pt idx="73">
                  <c:v>2.0397424920202019</c:v>
                </c:pt>
                <c:pt idx="74">
                  <c:v>2.0196705492424245</c:v>
                </c:pt>
                <c:pt idx="75">
                  <c:v>2.0203317320202023</c:v>
                </c:pt>
                <c:pt idx="76">
                  <c:v>2.0123842763131314</c:v>
                </c:pt>
                <c:pt idx="77">
                  <c:v>1.9949570646464643</c:v>
                </c:pt>
                <c:pt idx="78">
                  <c:v>2.0236484813131312</c:v>
                </c:pt>
                <c:pt idx="79">
                  <c:v>2.0310928959090906</c:v>
                </c:pt>
                <c:pt idx="80">
                  <c:v>2.0295461197979789</c:v>
                </c:pt>
                <c:pt idx="81">
                  <c:v>2.0495909525757567</c:v>
                </c:pt>
                <c:pt idx="82">
                  <c:v>2.0404018760606055</c:v>
                </c:pt>
                <c:pt idx="83">
                  <c:v>2.0328833693939385</c:v>
                </c:pt>
                <c:pt idx="84">
                  <c:v>2.0521299632828276</c:v>
                </c:pt>
                <c:pt idx="85">
                  <c:v>2.0518573571717162</c:v>
                </c:pt>
                <c:pt idx="86">
                  <c:v>2.0369348082828274</c:v>
                </c:pt>
                <c:pt idx="87">
                  <c:v>2.0364031510606053</c:v>
                </c:pt>
                <c:pt idx="88">
                  <c:v>2.0462744959090902</c:v>
                </c:pt>
                <c:pt idx="89">
                  <c:v>2.0579302897979797</c:v>
                </c:pt>
                <c:pt idx="90">
                  <c:v>2.0498352352020199</c:v>
                </c:pt>
                <c:pt idx="91">
                  <c:v>2.0391587061616159</c:v>
                </c:pt>
                <c:pt idx="92">
                  <c:v>2.0338135178282823</c:v>
                </c:pt>
                <c:pt idx="93">
                  <c:v>2.0795511000505047</c:v>
                </c:pt>
                <c:pt idx="94">
                  <c:v>2.0923819532323229</c:v>
                </c:pt>
                <c:pt idx="95">
                  <c:v>2.070329474343434</c:v>
                </c:pt>
                <c:pt idx="96">
                  <c:v>2.0531869176767676</c:v>
                </c:pt>
                <c:pt idx="97">
                  <c:v>2.0756249610101007</c:v>
                </c:pt>
                <c:pt idx="98">
                  <c:v>2.1046386854545451</c:v>
                </c:pt>
                <c:pt idx="99">
                  <c:v>2.1446093682323233</c:v>
                </c:pt>
                <c:pt idx="100">
                  <c:v>2.1244154304545453</c:v>
                </c:pt>
                <c:pt idx="101">
                  <c:v>2.133263833232323</c:v>
                </c:pt>
                <c:pt idx="102">
                  <c:v>2.1340789319696967</c:v>
                </c:pt>
                <c:pt idx="103">
                  <c:v>2.1525845191919193</c:v>
                </c:pt>
                <c:pt idx="104">
                  <c:v>2.1827651871212121</c:v>
                </c:pt>
                <c:pt idx="105">
                  <c:v>2.2093055844949494</c:v>
                </c:pt>
                <c:pt idx="106">
                  <c:v>2.2148721711616162</c:v>
                </c:pt>
                <c:pt idx="107">
                  <c:v>2.2025865302020207</c:v>
                </c:pt>
                <c:pt idx="108">
                  <c:v>2.1727022735353536</c:v>
                </c:pt>
                <c:pt idx="109">
                  <c:v>2.1646533231313132</c:v>
                </c:pt>
                <c:pt idx="110">
                  <c:v>2.161005522020202</c:v>
                </c:pt>
                <c:pt idx="111">
                  <c:v>2.1657196497979796</c:v>
                </c:pt>
                <c:pt idx="112">
                  <c:v>2.1532656170202018</c:v>
                </c:pt>
                <c:pt idx="113">
                  <c:v>2.1151387068686867</c:v>
                </c:pt>
                <c:pt idx="114">
                  <c:v>2.090820744242424</c:v>
                </c:pt>
                <c:pt idx="115">
                  <c:v>2.1165662075757572</c:v>
                </c:pt>
                <c:pt idx="116">
                  <c:v>2.1385870581313129</c:v>
                </c:pt>
                <c:pt idx="117">
                  <c:v>2.1740002486868684</c:v>
                </c:pt>
                <c:pt idx="118">
                  <c:v>2.1544852743939393</c:v>
                </c:pt>
                <c:pt idx="119">
                  <c:v>2.1703175143939393</c:v>
                </c:pt>
                <c:pt idx="120">
                  <c:v>2.139850392727273</c:v>
                </c:pt>
                <c:pt idx="121">
                  <c:v>2.1473074414646471</c:v>
                </c:pt>
                <c:pt idx="122">
                  <c:v>2.1572435490909094</c:v>
                </c:pt>
                <c:pt idx="123">
                  <c:v>2.1163616690909093</c:v>
                </c:pt>
                <c:pt idx="124">
                  <c:v>2.1197892853535358</c:v>
                </c:pt>
                <c:pt idx="125">
                  <c:v>2.1104890492424246</c:v>
                </c:pt>
                <c:pt idx="126">
                  <c:v>2.1115357964646466</c:v>
                </c:pt>
                <c:pt idx="127">
                  <c:v>2.0919310407575762</c:v>
                </c:pt>
                <c:pt idx="128">
                  <c:v>2.1307106822727273</c:v>
                </c:pt>
                <c:pt idx="129">
                  <c:v>2.1208923439393943</c:v>
                </c:pt>
                <c:pt idx="130">
                  <c:v>2.1219737317171723</c:v>
                </c:pt>
                <c:pt idx="131">
                  <c:v>2.1021307178282829</c:v>
                </c:pt>
                <c:pt idx="132">
                  <c:v>2.0956285435353532</c:v>
                </c:pt>
                <c:pt idx="133">
                  <c:v>2.1139353240909085</c:v>
                </c:pt>
                <c:pt idx="134">
                  <c:v>2.1165918114646458</c:v>
                </c:pt>
                <c:pt idx="135">
                  <c:v>2.0698086955050496</c:v>
                </c:pt>
                <c:pt idx="136">
                  <c:v>2.0305702753535346</c:v>
                </c:pt>
                <c:pt idx="137">
                  <c:v>2.0077539055050502</c:v>
                </c:pt>
                <c:pt idx="138">
                  <c:v>2.0224999467676756</c:v>
                </c:pt>
                <c:pt idx="139">
                  <c:v>2.005111893989898</c:v>
                </c:pt>
                <c:pt idx="140">
                  <c:v>1.9895748517676759</c:v>
                </c:pt>
                <c:pt idx="141">
                  <c:v>2.0080759206565642</c:v>
                </c:pt>
                <c:pt idx="142">
                  <c:v>2.0266372339898977</c:v>
                </c:pt>
                <c:pt idx="143">
                  <c:v>2.0847442141414128</c:v>
                </c:pt>
                <c:pt idx="144">
                  <c:v>2.0955806835858573</c:v>
                </c:pt>
                <c:pt idx="145">
                  <c:v>2.0628782004040396</c:v>
                </c:pt>
                <c:pt idx="146">
                  <c:v>2.0841366661111103</c:v>
                </c:pt>
                <c:pt idx="147">
                  <c:v>2.0643117255555548</c:v>
                </c:pt>
                <c:pt idx="148">
                  <c:v>2.0758229327777773</c:v>
                </c:pt>
                <c:pt idx="149">
                  <c:v>2.0782248873737363</c:v>
                </c:pt>
                <c:pt idx="150">
                  <c:v>2.0804177851515142</c:v>
                </c:pt>
                <c:pt idx="151">
                  <c:v>2.045091656414141</c:v>
                </c:pt>
                <c:pt idx="152">
                  <c:v>2.0696307247474741</c:v>
                </c:pt>
                <c:pt idx="153">
                  <c:v>2.0574869508585851</c:v>
                </c:pt>
                <c:pt idx="154">
                  <c:v>2.0732047264141404</c:v>
                </c:pt>
                <c:pt idx="155">
                  <c:v>2.0096543680808074</c:v>
                </c:pt>
                <c:pt idx="156">
                  <c:v>2.0304085791919184</c:v>
                </c:pt>
                <c:pt idx="157">
                  <c:v>1.9896384440404036</c:v>
                </c:pt>
                <c:pt idx="158">
                  <c:v>1.9471299640404036</c:v>
                </c:pt>
                <c:pt idx="159">
                  <c:v>1.9554855758585854</c:v>
                </c:pt>
                <c:pt idx="160">
                  <c:v>1.9561919419696965</c:v>
                </c:pt>
                <c:pt idx="161">
                  <c:v>1.950102734747474</c:v>
                </c:pt>
                <c:pt idx="162">
                  <c:v>1.9601740997474741</c:v>
                </c:pt>
                <c:pt idx="163">
                  <c:v>1.9424140375252521</c:v>
                </c:pt>
                <c:pt idx="164">
                  <c:v>1.9517591643434338</c:v>
                </c:pt>
                <c:pt idx="165">
                  <c:v>1.9582833450505046</c:v>
                </c:pt>
                <c:pt idx="166">
                  <c:v>1.9399617960101003</c:v>
                </c:pt>
                <c:pt idx="167">
                  <c:v>1.9568980154545448</c:v>
                </c:pt>
                <c:pt idx="168">
                  <c:v>1.9661126958585853</c:v>
                </c:pt>
                <c:pt idx="169">
                  <c:v>1.967915218232323</c:v>
                </c:pt>
                <c:pt idx="170">
                  <c:v>1.9483164869696969</c:v>
                </c:pt>
                <c:pt idx="171">
                  <c:v>1.9267598112626263</c:v>
                </c:pt>
                <c:pt idx="172">
                  <c:v>1.9246660241919193</c:v>
                </c:pt>
                <c:pt idx="173">
                  <c:v>1.9353274921212125</c:v>
                </c:pt>
                <c:pt idx="174">
                  <c:v>1.9493463743434347</c:v>
                </c:pt>
                <c:pt idx="175">
                  <c:v>1.9562293021212125</c:v>
                </c:pt>
                <c:pt idx="176">
                  <c:v>1.9846827532323237</c:v>
                </c:pt>
                <c:pt idx="177">
                  <c:v>1.9593306775252528</c:v>
                </c:pt>
                <c:pt idx="178">
                  <c:v>1.9751297830808086</c:v>
                </c:pt>
                <c:pt idx="179">
                  <c:v>1.9617738823737381</c:v>
                </c:pt>
                <c:pt idx="180">
                  <c:v>1.9293717005555564</c:v>
                </c:pt>
                <c:pt idx="181">
                  <c:v>1.9451771231818187</c:v>
                </c:pt>
                <c:pt idx="182">
                  <c:v>1.9518160609595967</c:v>
                </c:pt>
                <c:pt idx="183">
                  <c:v>1.9685730531818186</c:v>
                </c:pt>
                <c:pt idx="184">
                  <c:v>1.9764774169191928</c:v>
                </c:pt>
                <c:pt idx="185">
                  <c:v>1.9597234369191932</c:v>
                </c:pt>
                <c:pt idx="186">
                  <c:v>1.9875503458080812</c:v>
                </c:pt>
                <c:pt idx="187">
                  <c:v>1.9704391248484852</c:v>
                </c:pt>
                <c:pt idx="188">
                  <c:v>1.9450057191414147</c:v>
                </c:pt>
                <c:pt idx="189">
                  <c:v>1.9508250398484854</c:v>
                </c:pt>
                <c:pt idx="190">
                  <c:v>1.9534682648484849</c:v>
                </c:pt>
                <c:pt idx="191">
                  <c:v>1.9503174804040411</c:v>
                </c:pt>
                <c:pt idx="192">
                  <c:v>1.9602216670707078</c:v>
                </c:pt>
                <c:pt idx="193">
                  <c:v>1.9540794533333339</c:v>
                </c:pt>
                <c:pt idx="194">
                  <c:v>1.9366266377777779</c:v>
                </c:pt>
                <c:pt idx="195">
                  <c:v>1.9454931138888896</c:v>
                </c:pt>
                <c:pt idx="196">
                  <c:v>1.9279905966666673</c:v>
                </c:pt>
                <c:pt idx="197">
                  <c:v>1.8957643372222226</c:v>
                </c:pt>
                <c:pt idx="198">
                  <c:v>1.8722798392929301</c:v>
                </c:pt>
                <c:pt idx="199">
                  <c:v>1.8794670015151527</c:v>
                </c:pt>
                <c:pt idx="200">
                  <c:v>1.8747799837373749</c:v>
                </c:pt>
                <c:pt idx="201">
                  <c:v>1.8995341333333347</c:v>
                </c:pt>
                <c:pt idx="202">
                  <c:v>1.8969041707070715</c:v>
                </c:pt>
                <c:pt idx="203">
                  <c:v>1.8570524707070715</c:v>
                </c:pt>
                <c:pt idx="204">
                  <c:v>1.8748155451515158</c:v>
                </c:pt>
                <c:pt idx="205">
                  <c:v>1.8862532455555565</c:v>
                </c:pt>
                <c:pt idx="206">
                  <c:v>1.9196648144444453</c:v>
                </c:pt>
                <c:pt idx="207">
                  <c:v>1.953006809595961</c:v>
                </c:pt>
                <c:pt idx="208">
                  <c:v>1.9847270157070718</c:v>
                </c:pt>
                <c:pt idx="209">
                  <c:v>2.0359543729292939</c:v>
                </c:pt>
                <c:pt idx="210">
                  <c:v>2.0472547245959607</c:v>
                </c:pt>
                <c:pt idx="211">
                  <c:v>2.0615266334848492</c:v>
                </c:pt>
                <c:pt idx="212">
                  <c:v>2.0746313062626278</c:v>
                </c:pt>
                <c:pt idx="213">
                  <c:v>2.0824510351515162</c:v>
                </c:pt>
                <c:pt idx="214">
                  <c:v>2.081681119747476</c:v>
                </c:pt>
                <c:pt idx="215">
                  <c:v>2.0515200312626272</c:v>
                </c:pt>
                <c:pt idx="216">
                  <c:v>2.0146007295959607</c:v>
                </c:pt>
                <c:pt idx="217">
                  <c:v>2.0231948922222229</c:v>
                </c:pt>
                <c:pt idx="218">
                  <c:v>2.0289723344444455</c:v>
                </c:pt>
                <c:pt idx="219">
                  <c:v>2.0167023398484858</c:v>
                </c:pt>
                <c:pt idx="220">
                  <c:v>1.9958469266666676</c:v>
                </c:pt>
                <c:pt idx="221">
                  <c:v>1.9708394577777788</c:v>
                </c:pt>
                <c:pt idx="222">
                  <c:v>1.9667109145959607</c:v>
                </c:pt>
                <c:pt idx="223">
                  <c:v>1.9703710572222233</c:v>
                </c:pt>
                <c:pt idx="224">
                  <c:v>1.9397307327777784</c:v>
                </c:pt>
                <c:pt idx="225">
                  <c:v>1.9223517166666673</c:v>
                </c:pt>
                <c:pt idx="226">
                  <c:v>1.9210218205555563</c:v>
                </c:pt>
                <c:pt idx="227">
                  <c:v>1.9078072016666676</c:v>
                </c:pt>
                <c:pt idx="228">
                  <c:v>1.9246666094444449</c:v>
                </c:pt>
                <c:pt idx="229">
                  <c:v>1.8930777276262631</c:v>
                </c:pt>
                <c:pt idx="230">
                  <c:v>1.9014715774747479</c:v>
                </c:pt>
                <c:pt idx="231">
                  <c:v>1.9249081724747481</c:v>
                </c:pt>
                <c:pt idx="232">
                  <c:v>1.9058573730303037</c:v>
                </c:pt>
                <c:pt idx="233">
                  <c:v>1.8911399478787885</c:v>
                </c:pt>
                <c:pt idx="234">
                  <c:v>1.8974942306565661</c:v>
                </c:pt>
                <c:pt idx="235">
                  <c:v>1.9020652778787885</c:v>
                </c:pt>
                <c:pt idx="236">
                  <c:v>1.9047356128787885</c:v>
                </c:pt>
                <c:pt idx="237">
                  <c:v>1.8743091562121217</c:v>
                </c:pt>
                <c:pt idx="238">
                  <c:v>1.889737758434344</c:v>
                </c:pt>
                <c:pt idx="239">
                  <c:v>1.8934202001010105</c:v>
                </c:pt>
                <c:pt idx="240">
                  <c:v>1.8546119424747476</c:v>
                </c:pt>
                <c:pt idx="241">
                  <c:v>1.8457924484343435</c:v>
                </c:pt>
                <c:pt idx="242">
                  <c:v>1.8157578732828286</c:v>
                </c:pt>
                <c:pt idx="243">
                  <c:v>1.7995930753535356</c:v>
                </c:pt>
                <c:pt idx="244">
                  <c:v>1.8246607886868691</c:v>
                </c:pt>
                <c:pt idx="245">
                  <c:v>1.8299219274242431</c:v>
                </c:pt>
                <c:pt idx="246">
                  <c:v>1.8644947079797982</c:v>
                </c:pt>
                <c:pt idx="247">
                  <c:v>1.8717270535353538</c:v>
                </c:pt>
                <c:pt idx="248">
                  <c:v>1.9086478613131315</c:v>
                </c:pt>
                <c:pt idx="249">
                  <c:v>1.9235430075757578</c:v>
                </c:pt>
                <c:pt idx="250">
                  <c:v>1.9339999370202023</c:v>
                </c:pt>
                <c:pt idx="251">
                  <c:v>1.9140921603535352</c:v>
                </c:pt>
                <c:pt idx="252">
                  <c:v>1.9071444697979796</c:v>
                </c:pt>
                <c:pt idx="253">
                  <c:v>1.900925737020202</c:v>
                </c:pt>
                <c:pt idx="254">
                  <c:v>1.9080966246464646</c:v>
                </c:pt>
                <c:pt idx="255">
                  <c:v>1.8654453567171716</c:v>
                </c:pt>
                <c:pt idx="256">
                  <c:v>1.8742874424242424</c:v>
                </c:pt>
                <c:pt idx="257">
                  <c:v>1.9048027596464647</c:v>
                </c:pt>
                <c:pt idx="258">
                  <c:v>1.8858878028282831</c:v>
                </c:pt>
                <c:pt idx="259">
                  <c:v>1.905441350757576</c:v>
                </c:pt>
                <c:pt idx="260">
                  <c:v>1.9283176724242426</c:v>
                </c:pt>
                <c:pt idx="261">
                  <c:v>1.9367277968686871</c:v>
                </c:pt>
                <c:pt idx="262">
                  <c:v>1.9260136150505052</c:v>
                </c:pt>
                <c:pt idx="263">
                  <c:v>1.9145524021212121</c:v>
                </c:pt>
                <c:pt idx="264">
                  <c:v>1.9128399537878793</c:v>
                </c:pt>
                <c:pt idx="265">
                  <c:v>1.9229489715656569</c:v>
                </c:pt>
                <c:pt idx="266">
                  <c:v>1.9036785725252527</c:v>
                </c:pt>
                <c:pt idx="267">
                  <c:v>1.8959534360101011</c:v>
                </c:pt>
                <c:pt idx="268">
                  <c:v>1.8701932041919194</c:v>
                </c:pt>
                <c:pt idx="269">
                  <c:v>1.8630494265656565</c:v>
                </c:pt>
                <c:pt idx="270">
                  <c:v>1.8442588917171721</c:v>
                </c:pt>
                <c:pt idx="271">
                  <c:v>1.8648760467171721</c:v>
                </c:pt>
                <c:pt idx="272">
                  <c:v>1.8497805876767677</c:v>
                </c:pt>
                <c:pt idx="273">
                  <c:v>1.8384004121212123</c:v>
                </c:pt>
                <c:pt idx="274">
                  <c:v>1.8281136732323231</c:v>
                </c:pt>
                <c:pt idx="275">
                  <c:v>1.7949638750505055</c:v>
                </c:pt>
                <c:pt idx="276">
                  <c:v>1.8361981850505054</c:v>
                </c:pt>
                <c:pt idx="277">
                  <c:v>1.8311828350505057</c:v>
                </c:pt>
                <c:pt idx="278">
                  <c:v>1.8455195067171724</c:v>
                </c:pt>
                <c:pt idx="279">
                  <c:v>1.8277278161616166</c:v>
                </c:pt>
                <c:pt idx="280">
                  <c:v>1.8129980494949498</c:v>
                </c:pt>
                <c:pt idx="281">
                  <c:v>1.8306888306060611</c:v>
                </c:pt>
                <c:pt idx="282">
                  <c:v>1.8025667239393948</c:v>
                </c:pt>
                <c:pt idx="283">
                  <c:v>1.7944891574242432</c:v>
                </c:pt>
                <c:pt idx="284">
                  <c:v>1.8124796546464652</c:v>
                </c:pt>
                <c:pt idx="285">
                  <c:v>1.7710784589393944</c:v>
                </c:pt>
                <c:pt idx="286">
                  <c:v>1.8108533472727277</c:v>
                </c:pt>
                <c:pt idx="287">
                  <c:v>1.8266386052020209</c:v>
                </c:pt>
                <c:pt idx="288">
                  <c:v>1.8166759728282833</c:v>
                </c:pt>
                <c:pt idx="289">
                  <c:v>1.824191467272728</c:v>
                </c:pt>
                <c:pt idx="290">
                  <c:v>1.8394230615656573</c:v>
                </c:pt>
                <c:pt idx="291">
                  <c:v>1.8003229110101013</c:v>
                </c:pt>
                <c:pt idx="292">
                  <c:v>1.8427410243434348</c:v>
                </c:pt>
                <c:pt idx="293">
                  <c:v>1.8600462410101015</c:v>
                </c:pt>
                <c:pt idx="294">
                  <c:v>1.8607613511616163</c:v>
                </c:pt>
                <c:pt idx="295">
                  <c:v>1.8678491100505055</c:v>
                </c:pt>
                <c:pt idx="296">
                  <c:v>1.8663128767171724</c:v>
                </c:pt>
                <c:pt idx="297">
                  <c:v>1.8442751663131318</c:v>
                </c:pt>
                <c:pt idx="298">
                  <c:v>1.8531660328282833</c:v>
                </c:pt>
                <c:pt idx="299">
                  <c:v>1.8570605435353538</c:v>
                </c:pt>
                <c:pt idx="300">
                  <c:v>1.8416198924242426</c:v>
                </c:pt>
                <c:pt idx="301">
                  <c:v>1.8517740935353537</c:v>
                </c:pt>
                <c:pt idx="302">
                  <c:v>1.857263868535354</c:v>
                </c:pt>
                <c:pt idx="303">
                  <c:v>1.8172467889393942</c:v>
                </c:pt>
                <c:pt idx="304">
                  <c:v>1.8182239624242424</c:v>
                </c:pt>
                <c:pt idx="305">
                  <c:v>1.803680953535354</c:v>
                </c:pt>
                <c:pt idx="306">
                  <c:v>1.7882252413131317</c:v>
                </c:pt>
                <c:pt idx="307">
                  <c:v>1.750875484494949</c:v>
                </c:pt>
                <c:pt idx="308">
                  <c:v>1.7226675294949492</c:v>
                </c:pt>
                <c:pt idx="309">
                  <c:v>1.7297495565656562</c:v>
                </c:pt>
                <c:pt idx="310">
                  <c:v>1.7240323587878787</c:v>
                </c:pt>
                <c:pt idx="311">
                  <c:v>1.7189022517171715</c:v>
                </c:pt>
                <c:pt idx="312">
                  <c:v>1.7201661715656564</c:v>
                </c:pt>
                <c:pt idx="313">
                  <c:v>1.6993188741919192</c:v>
                </c:pt>
                <c:pt idx="314">
                  <c:v>1.7520053604545456</c:v>
                </c:pt>
                <c:pt idx="315">
                  <c:v>1.7444145604545453</c:v>
                </c:pt>
                <c:pt idx="316">
                  <c:v>1.7869260526767674</c:v>
                </c:pt>
                <c:pt idx="317">
                  <c:v>1.7792147637878788</c:v>
                </c:pt>
                <c:pt idx="318">
                  <c:v>1.7761525472727273</c:v>
                </c:pt>
                <c:pt idx="319">
                  <c:v>1.774027717121212</c:v>
                </c:pt>
                <c:pt idx="320">
                  <c:v>1.7722456950505048</c:v>
                </c:pt>
                <c:pt idx="321">
                  <c:v>1.7655977206060605</c:v>
                </c:pt>
                <c:pt idx="322">
                  <c:v>1.7720104490909094</c:v>
                </c:pt>
                <c:pt idx="323">
                  <c:v>1.8015693857575759</c:v>
                </c:pt>
                <c:pt idx="324">
                  <c:v>1.7931999263131315</c:v>
                </c:pt>
                <c:pt idx="325">
                  <c:v>1.7725300574242429</c:v>
                </c:pt>
                <c:pt idx="326">
                  <c:v>1.7872926659090911</c:v>
                </c:pt>
                <c:pt idx="327">
                  <c:v>1.7509761013131317</c:v>
                </c:pt>
                <c:pt idx="328">
                  <c:v>1.751584277575758</c:v>
                </c:pt>
                <c:pt idx="329">
                  <c:v>1.7771908860606065</c:v>
                </c:pt>
                <c:pt idx="330">
                  <c:v>1.7460399899494949</c:v>
                </c:pt>
                <c:pt idx="331">
                  <c:v>1.7694133282828284</c:v>
                </c:pt>
                <c:pt idx="332">
                  <c:v>1.7960004151010098</c:v>
                </c:pt>
                <c:pt idx="333">
                  <c:v>1.7853434655050504</c:v>
                </c:pt>
                <c:pt idx="334">
                  <c:v>1.8253484962121211</c:v>
                </c:pt>
                <c:pt idx="335">
                  <c:v>1.8360418851010103</c:v>
                </c:pt>
                <c:pt idx="336">
                  <c:v>1.8373145489898994</c:v>
                </c:pt>
                <c:pt idx="337">
                  <c:v>1.8180239852525253</c:v>
                </c:pt>
                <c:pt idx="338">
                  <c:v>1.8225841970707068</c:v>
                </c:pt>
                <c:pt idx="339">
                  <c:v>1.8562623476262627</c:v>
                </c:pt>
                <c:pt idx="340">
                  <c:v>1.8449496544444444</c:v>
                </c:pt>
                <c:pt idx="341">
                  <c:v>1.812919189444445</c:v>
                </c:pt>
                <c:pt idx="342">
                  <c:v>1.8354006173737376</c:v>
                </c:pt>
                <c:pt idx="343">
                  <c:v>1.8181137666666671</c:v>
                </c:pt>
                <c:pt idx="344">
                  <c:v>1.79866957959596</c:v>
                </c:pt>
                <c:pt idx="345">
                  <c:v>1.7704619172222227</c:v>
                </c:pt>
                <c:pt idx="346">
                  <c:v>1.7470165781818185</c:v>
                </c:pt>
                <c:pt idx="347">
                  <c:v>1.7143960102525253</c:v>
                </c:pt>
                <c:pt idx="348">
                  <c:v>1.7008111806565658</c:v>
                </c:pt>
                <c:pt idx="349">
                  <c:v>1.7294486699494949</c:v>
                </c:pt>
                <c:pt idx="350">
                  <c:v>1.74642283479798</c:v>
                </c:pt>
                <c:pt idx="351">
                  <c:v>1.7660067975757578</c:v>
                </c:pt>
                <c:pt idx="352">
                  <c:v>1.7674418288383844</c:v>
                </c:pt>
                <c:pt idx="353">
                  <c:v>1.7811140128787883</c:v>
                </c:pt>
                <c:pt idx="354">
                  <c:v>1.8314994539898994</c:v>
                </c:pt>
                <c:pt idx="355">
                  <c:v>1.8376537166161624</c:v>
                </c:pt>
                <c:pt idx="356">
                  <c:v>1.7949632897979804</c:v>
                </c:pt>
                <c:pt idx="357">
                  <c:v>1.8033791460606063</c:v>
                </c:pt>
                <c:pt idx="358">
                  <c:v>1.789669016616162</c:v>
                </c:pt>
                <c:pt idx="359">
                  <c:v>1.7656917277272732</c:v>
                </c:pt>
                <c:pt idx="360">
                  <c:v>1.831093096616162</c:v>
                </c:pt>
                <c:pt idx="361">
                  <c:v>1.8458303938383842</c:v>
                </c:pt>
                <c:pt idx="362">
                  <c:v>1.8489540682828285</c:v>
                </c:pt>
                <c:pt idx="363">
                  <c:v>1.8488049632828283</c:v>
                </c:pt>
                <c:pt idx="364">
                  <c:v>1.866227363989899</c:v>
                </c:pt>
                <c:pt idx="365">
                  <c:v>1.8754176539898986</c:v>
                </c:pt>
                <c:pt idx="366">
                  <c:v>1.8734118066161616</c:v>
                </c:pt>
                <c:pt idx="367">
                  <c:v>1.8584079277272729</c:v>
                </c:pt>
                <c:pt idx="368">
                  <c:v>1.85727562479798</c:v>
                </c:pt>
                <c:pt idx="369">
                  <c:v>1.8752634024242425</c:v>
                </c:pt>
                <c:pt idx="370">
                  <c:v>1.8437739239393938</c:v>
                </c:pt>
                <c:pt idx="371">
                  <c:v>1.845292083939394</c:v>
                </c:pt>
                <c:pt idx="372">
                  <c:v>1.8868911654545453</c:v>
                </c:pt>
                <c:pt idx="373">
                  <c:v>1.9187541594949495</c:v>
                </c:pt>
                <c:pt idx="374">
                  <c:v>1.9628307937878788</c:v>
                </c:pt>
                <c:pt idx="375">
                  <c:v>1.9227170304545453</c:v>
                </c:pt>
                <c:pt idx="376">
                  <c:v>1.9021830041919188</c:v>
                </c:pt>
                <c:pt idx="377">
                  <c:v>1.8909968243434341</c:v>
                </c:pt>
                <c:pt idx="378">
                  <c:v>1.8911953383838382</c:v>
                </c:pt>
                <c:pt idx="379">
                  <c:v>1.9036192489393937</c:v>
                </c:pt>
                <c:pt idx="380">
                  <c:v>1.8837976132323231</c:v>
                </c:pt>
                <c:pt idx="381">
                  <c:v>1.902527611010101</c:v>
                </c:pt>
                <c:pt idx="382">
                  <c:v>1.9120932153030303</c:v>
                </c:pt>
                <c:pt idx="383">
                  <c:v>1.8812314925252522</c:v>
                </c:pt>
                <c:pt idx="384">
                  <c:v>1.8872420893434341</c:v>
                </c:pt>
                <c:pt idx="385">
                  <c:v>1.8413812986363636</c:v>
                </c:pt>
                <c:pt idx="386">
                  <c:v>1.8478937230808083</c:v>
                </c:pt>
                <c:pt idx="387">
                  <c:v>1.8472641686363638</c:v>
                </c:pt>
                <c:pt idx="388">
                  <c:v>1.8411779736363638</c:v>
                </c:pt>
                <c:pt idx="389">
                  <c:v>1.8388612821212122</c:v>
                </c:pt>
                <c:pt idx="390">
                  <c:v>1.8385091447474751</c:v>
                </c:pt>
                <c:pt idx="391">
                  <c:v>1.8188863157070712</c:v>
                </c:pt>
                <c:pt idx="392">
                  <c:v>1.8158096233333338</c:v>
                </c:pt>
                <c:pt idx="393">
                  <c:v>1.8467544748484848</c:v>
                </c:pt>
                <c:pt idx="394">
                  <c:v>1.8325385846969697</c:v>
                </c:pt>
                <c:pt idx="395">
                  <c:v>1.8247869234343441</c:v>
                </c:pt>
                <c:pt idx="396">
                  <c:v>1.8322891555050507</c:v>
                </c:pt>
                <c:pt idx="397">
                  <c:v>1.8593069901010109</c:v>
                </c:pt>
                <c:pt idx="398">
                  <c:v>1.863415661212122</c:v>
                </c:pt>
                <c:pt idx="399">
                  <c:v>1.8695771617676773</c:v>
                </c:pt>
                <c:pt idx="400">
                  <c:v>1.8523505555050512</c:v>
                </c:pt>
                <c:pt idx="401">
                  <c:v>1.8599039953535357</c:v>
                </c:pt>
                <c:pt idx="402">
                  <c:v>1.85329517979798</c:v>
                </c:pt>
                <c:pt idx="403">
                  <c:v>1.8609070653535358</c:v>
                </c:pt>
                <c:pt idx="404">
                  <c:v>1.8556148835353539</c:v>
                </c:pt>
                <c:pt idx="405">
                  <c:v>1.8536162740909095</c:v>
                </c:pt>
                <c:pt idx="406">
                  <c:v>1.8575394009090915</c:v>
                </c:pt>
                <c:pt idx="407">
                  <c:v>1.8521523340909096</c:v>
                </c:pt>
                <c:pt idx="408">
                  <c:v>1.8315951309090912</c:v>
                </c:pt>
                <c:pt idx="409">
                  <c:v>1.808934475757576</c:v>
                </c:pt>
                <c:pt idx="410">
                  <c:v>1.8208869735353534</c:v>
                </c:pt>
                <c:pt idx="411">
                  <c:v>1.8287443552020199</c:v>
                </c:pt>
                <c:pt idx="412">
                  <c:v>1.8226985325757572</c:v>
                </c:pt>
                <c:pt idx="413">
                  <c:v>1.8041718597979794</c:v>
                </c:pt>
                <c:pt idx="414">
                  <c:v>1.8257574442424238</c:v>
                </c:pt>
                <c:pt idx="415">
                  <c:v>1.7805876659090902</c:v>
                </c:pt>
                <c:pt idx="416">
                  <c:v>1.7615597507575753</c:v>
                </c:pt>
                <c:pt idx="417">
                  <c:v>1.8033588524242421</c:v>
                </c:pt>
                <c:pt idx="418">
                  <c:v>1.805577061464646</c:v>
                </c:pt>
                <c:pt idx="419">
                  <c:v>1.8164843181313128</c:v>
                </c:pt>
                <c:pt idx="420">
                  <c:v>1.8569354503535347</c:v>
                </c:pt>
                <c:pt idx="421">
                  <c:v>1.8490389097979791</c:v>
                </c:pt>
                <c:pt idx="422">
                  <c:v>1.8507832790909087</c:v>
                </c:pt>
                <c:pt idx="423">
                  <c:v>1.8536918722727269</c:v>
                </c:pt>
                <c:pt idx="424">
                  <c:v>1.8604407561616156</c:v>
                </c:pt>
                <c:pt idx="425">
                  <c:v>1.8591680922727272</c:v>
                </c:pt>
                <c:pt idx="426">
                  <c:v>1.8586813257575754</c:v>
                </c:pt>
                <c:pt idx="427">
                  <c:v>1.854952487272727</c:v>
                </c:pt>
                <c:pt idx="428">
                  <c:v>1.8189398644949488</c:v>
                </c:pt>
                <c:pt idx="429">
                  <c:v>1.8586755939393931</c:v>
                </c:pt>
                <c:pt idx="430">
                  <c:v>1.8768829711616155</c:v>
                </c:pt>
                <c:pt idx="431">
                  <c:v>1.8781014150505044</c:v>
                </c:pt>
                <c:pt idx="432">
                  <c:v>1.8984637446464638</c:v>
                </c:pt>
                <c:pt idx="433">
                  <c:v>1.8928203463131308</c:v>
                </c:pt>
                <c:pt idx="434">
                  <c:v>1.8980360090909085</c:v>
                </c:pt>
                <c:pt idx="435">
                  <c:v>1.9008075461616158</c:v>
                </c:pt>
                <c:pt idx="436">
                  <c:v>1.9014102832323228</c:v>
                </c:pt>
                <c:pt idx="437">
                  <c:v>1.8917127264141413</c:v>
                </c:pt>
                <c:pt idx="438">
                  <c:v>1.8652702262626262</c:v>
                </c:pt>
                <c:pt idx="439">
                  <c:v>1.9005315922222221</c:v>
                </c:pt>
                <c:pt idx="440">
                  <c:v>1.9071855911111106</c:v>
                </c:pt>
                <c:pt idx="441">
                  <c:v>1.8941941692929292</c:v>
                </c:pt>
                <c:pt idx="442">
                  <c:v>1.8898095872222223</c:v>
                </c:pt>
                <c:pt idx="443">
                  <c:v>1.8936354020707071</c:v>
                </c:pt>
                <c:pt idx="444">
                  <c:v>1.8862946165151515</c:v>
                </c:pt>
                <c:pt idx="445">
                  <c:v>1.9188266165151513</c:v>
                </c:pt>
                <c:pt idx="446">
                  <c:v>1.9034959115151513</c:v>
                </c:pt>
                <c:pt idx="447">
                  <c:v>1.9266207415151515</c:v>
                </c:pt>
                <c:pt idx="448">
                  <c:v>1.9453624955555553</c:v>
                </c:pt>
                <c:pt idx="449">
                  <c:v>1.9544154368181816</c:v>
                </c:pt>
                <c:pt idx="450">
                  <c:v>1.9423713588888889</c:v>
                </c:pt>
                <c:pt idx="451">
                  <c:v>1.9278810638888888</c:v>
                </c:pt>
                <c:pt idx="452">
                  <c:v>1.93945854</c:v>
                </c:pt>
                <c:pt idx="453">
                  <c:v>1.9028251068181818</c:v>
                </c:pt>
                <c:pt idx="454">
                  <c:v>1.8837607523737372</c:v>
                </c:pt>
                <c:pt idx="455">
                  <c:v>1.9034621918181815</c:v>
                </c:pt>
                <c:pt idx="456">
                  <c:v>1.8987104112626263</c:v>
                </c:pt>
                <c:pt idx="457">
                  <c:v>1.8943321462626264</c:v>
                </c:pt>
                <c:pt idx="458">
                  <c:v>1.8933564788888888</c:v>
                </c:pt>
                <c:pt idx="459">
                  <c:v>1.8200179044444447</c:v>
                </c:pt>
                <c:pt idx="460">
                  <c:v>1.8284924990404043</c:v>
                </c:pt>
                <c:pt idx="461">
                  <c:v>1.8323011614141416</c:v>
                </c:pt>
                <c:pt idx="462">
                  <c:v>1.8062198353030308</c:v>
                </c:pt>
                <c:pt idx="463">
                  <c:v>1.7972373886363644</c:v>
                </c:pt>
                <c:pt idx="464">
                  <c:v>1.7876732904545458</c:v>
                </c:pt>
                <c:pt idx="465">
                  <c:v>1.7827721122727276</c:v>
                </c:pt>
                <c:pt idx="466">
                  <c:v>1.7866816840909097</c:v>
                </c:pt>
                <c:pt idx="467">
                  <c:v>1.7936173257575765</c:v>
                </c:pt>
                <c:pt idx="468">
                  <c:v>1.7899165181313139</c:v>
                </c:pt>
                <c:pt idx="469">
                  <c:v>1.7712585210606067</c:v>
                </c:pt>
                <c:pt idx="470">
                  <c:v>1.8051939239898991</c:v>
                </c:pt>
                <c:pt idx="471">
                  <c:v>1.7599364985858588</c:v>
                </c:pt>
                <c:pt idx="472">
                  <c:v>1.7515369169191923</c:v>
                </c:pt>
                <c:pt idx="473">
                  <c:v>1.7179639015151522</c:v>
                </c:pt>
                <c:pt idx="474">
                  <c:v>1.7098836154040411</c:v>
                </c:pt>
                <c:pt idx="475">
                  <c:v>1.7070156872222229</c:v>
                </c:pt>
                <c:pt idx="476">
                  <c:v>1.6987805642929299</c:v>
                </c:pt>
                <c:pt idx="477">
                  <c:v>1.7095043680303037</c:v>
                </c:pt>
                <c:pt idx="478">
                  <c:v>1.7113219515151523</c:v>
                </c:pt>
                <c:pt idx="479">
                  <c:v>1.7012081227777784</c:v>
                </c:pt>
                <c:pt idx="480">
                  <c:v>1.6721178792929301</c:v>
                </c:pt>
                <c:pt idx="481">
                  <c:v>1.682514271666667</c:v>
                </c:pt>
                <c:pt idx="482">
                  <c:v>1.6912828505555562</c:v>
                </c:pt>
                <c:pt idx="483">
                  <c:v>1.6884061783333337</c:v>
                </c:pt>
                <c:pt idx="484">
                  <c:v>1.6977528112626266</c:v>
                </c:pt>
                <c:pt idx="485">
                  <c:v>1.6741686173737378</c:v>
                </c:pt>
                <c:pt idx="486">
                  <c:v>1.6696138447474753</c:v>
                </c:pt>
                <c:pt idx="487">
                  <c:v>1.6624791037878797</c:v>
                </c:pt>
                <c:pt idx="488">
                  <c:v>1.6539560210101016</c:v>
                </c:pt>
                <c:pt idx="489">
                  <c:v>1.6336476187878795</c:v>
                </c:pt>
                <c:pt idx="490">
                  <c:v>1.6469809278282836</c:v>
                </c:pt>
                <c:pt idx="491">
                  <c:v>1.6455543479797989</c:v>
                </c:pt>
                <c:pt idx="492">
                  <c:v>1.6096227625757582</c:v>
                </c:pt>
                <c:pt idx="493">
                  <c:v>1.6375819166161618</c:v>
                </c:pt>
                <c:pt idx="494">
                  <c:v>1.6482072378787882</c:v>
                </c:pt>
                <c:pt idx="495">
                  <c:v>1.6474225539898995</c:v>
                </c:pt>
                <c:pt idx="496">
                  <c:v>1.6204559271717174</c:v>
                </c:pt>
                <c:pt idx="497">
                  <c:v>1.6247242460606062</c:v>
                </c:pt>
                <c:pt idx="498">
                  <c:v>1.6228268386868685</c:v>
                </c:pt>
                <c:pt idx="499">
                  <c:v>1.6322548016161615</c:v>
                </c:pt>
                <c:pt idx="500">
                  <c:v>1.6237720912121212</c:v>
                </c:pt>
                <c:pt idx="501">
                  <c:v>1.6404763695454545</c:v>
                </c:pt>
                <c:pt idx="502">
                  <c:v>1.6110213545454546</c:v>
                </c:pt>
                <c:pt idx="503">
                  <c:v>1.6174581808080808</c:v>
                </c:pt>
                <c:pt idx="504">
                  <c:v>1.5986332980303033</c:v>
                </c:pt>
                <c:pt idx="505">
                  <c:v>1.5927672878787882</c:v>
                </c:pt>
                <c:pt idx="506">
                  <c:v>1.5758777578787881</c:v>
                </c:pt>
                <c:pt idx="507">
                  <c:v>1.5971304917676767</c:v>
                </c:pt>
                <c:pt idx="508">
                  <c:v>1.6196405358080812</c:v>
                </c:pt>
                <c:pt idx="509">
                  <c:v>1.6227114963636364</c:v>
                </c:pt>
                <c:pt idx="510">
                  <c:v>1.6086579735858588</c:v>
                </c:pt>
                <c:pt idx="511">
                  <c:v>1.6241862717676769</c:v>
                </c:pt>
                <c:pt idx="512">
                  <c:v>1.5909750156565658</c:v>
                </c:pt>
                <c:pt idx="513">
                  <c:v>1.5706530584343434</c:v>
                </c:pt>
                <c:pt idx="514">
                  <c:v>1.5811699396969698</c:v>
                </c:pt>
                <c:pt idx="515">
                  <c:v>1.6058382409595962</c:v>
                </c:pt>
                <c:pt idx="516">
                  <c:v>1.5804500185858588</c:v>
                </c:pt>
                <c:pt idx="517">
                  <c:v>1.5740884978787881</c:v>
                </c:pt>
                <c:pt idx="518">
                  <c:v>1.5791520434343438</c:v>
                </c:pt>
                <c:pt idx="519">
                  <c:v>1.5456094428787881</c:v>
                </c:pt>
                <c:pt idx="520">
                  <c:v>1.5595593366161618</c:v>
                </c:pt>
                <c:pt idx="521">
                  <c:v>1.5282605489898988</c:v>
                </c:pt>
                <c:pt idx="522">
                  <c:v>1.5525300234343431</c:v>
                </c:pt>
                <c:pt idx="523">
                  <c:v>1.5498416151010097</c:v>
                </c:pt>
                <c:pt idx="524">
                  <c:v>1.5169978501010095</c:v>
                </c:pt>
                <c:pt idx="525">
                  <c:v>1.5287048517676762</c:v>
                </c:pt>
                <c:pt idx="526">
                  <c:v>1.527585811212121</c:v>
                </c:pt>
                <c:pt idx="527">
                  <c:v>1.5383635423232318</c:v>
                </c:pt>
                <c:pt idx="528">
                  <c:v>1.498408213282828</c:v>
                </c:pt>
                <c:pt idx="529">
                  <c:v>1.4520124605050502</c:v>
                </c:pt>
                <c:pt idx="530">
                  <c:v>1.4250126992424237</c:v>
                </c:pt>
                <c:pt idx="531">
                  <c:v>1.4168601197979798</c:v>
                </c:pt>
                <c:pt idx="532">
                  <c:v>1.3829849613131311</c:v>
                </c:pt>
                <c:pt idx="533">
                  <c:v>1.3703456768686866</c:v>
                </c:pt>
                <c:pt idx="534">
                  <c:v>1.3628042859090908</c:v>
                </c:pt>
                <c:pt idx="535">
                  <c:v>1.3900570738383837</c:v>
                </c:pt>
                <c:pt idx="536">
                  <c:v>1.3899935245454544</c:v>
                </c:pt>
                <c:pt idx="537">
                  <c:v>1.4111405380303028</c:v>
                </c:pt>
                <c:pt idx="538">
                  <c:v>1.4076792020707072</c:v>
                </c:pt>
                <c:pt idx="539">
                  <c:v>1.4023683616666665</c:v>
                </c:pt>
                <c:pt idx="540">
                  <c:v>1.4111697823737368</c:v>
                </c:pt>
                <c:pt idx="541">
                  <c:v>1.4049001344444441</c:v>
                </c:pt>
                <c:pt idx="542">
                  <c:v>1.4145494957070701</c:v>
                </c:pt>
                <c:pt idx="543">
                  <c:v>1.4462754336363632</c:v>
                </c:pt>
                <c:pt idx="544">
                  <c:v>1.402794005858585</c:v>
                </c:pt>
                <c:pt idx="545">
                  <c:v>1.4223490598989894</c:v>
                </c:pt>
                <c:pt idx="546">
                  <c:v>1.3948140439393937</c:v>
                </c:pt>
                <c:pt idx="547">
                  <c:v>1.3387008622727272</c:v>
                </c:pt>
                <c:pt idx="548">
                  <c:v>1.3050453033838385</c:v>
                </c:pt>
                <c:pt idx="549">
                  <c:v>1.3024999756060605</c:v>
                </c:pt>
                <c:pt idx="550">
                  <c:v>1.3017216087878789</c:v>
                </c:pt>
                <c:pt idx="551">
                  <c:v>1.2778346865656567</c:v>
                </c:pt>
                <c:pt idx="552">
                  <c:v>1.2771677719696972</c:v>
                </c:pt>
                <c:pt idx="553">
                  <c:v>1.2790142641919193</c:v>
                </c:pt>
                <c:pt idx="554">
                  <c:v>1.2631229932323234</c:v>
                </c:pt>
                <c:pt idx="555">
                  <c:v>1.2786103337878791</c:v>
                </c:pt>
                <c:pt idx="556">
                  <c:v>1.3079960676767679</c:v>
                </c:pt>
                <c:pt idx="557">
                  <c:v>1.308931362676768</c:v>
                </c:pt>
                <c:pt idx="558">
                  <c:v>1.2997079382323236</c:v>
                </c:pt>
                <c:pt idx="559">
                  <c:v>1.2759942187878792</c:v>
                </c:pt>
                <c:pt idx="560">
                  <c:v>1.2934699186363638</c:v>
                </c:pt>
                <c:pt idx="561">
                  <c:v>1.291668609747475</c:v>
                </c:pt>
                <c:pt idx="562">
                  <c:v>1.2916942136363641</c:v>
                </c:pt>
                <c:pt idx="563">
                  <c:v>1.2884666175252528</c:v>
                </c:pt>
                <c:pt idx="564">
                  <c:v>1.2967321553030309</c:v>
                </c:pt>
                <c:pt idx="565">
                  <c:v>1.2950799514141416</c:v>
                </c:pt>
                <c:pt idx="566">
                  <c:v>1.2984006337878791</c:v>
                </c:pt>
                <c:pt idx="567">
                  <c:v>1.3180071882323234</c:v>
                </c:pt>
                <c:pt idx="568">
                  <c:v>1.3230195260101014</c:v>
                </c:pt>
                <c:pt idx="569">
                  <c:v>1.2886500704545456</c:v>
                </c:pt>
                <c:pt idx="570">
                  <c:v>1.2982277236363637</c:v>
                </c:pt>
                <c:pt idx="571">
                  <c:v>1.2732732612626265</c:v>
                </c:pt>
                <c:pt idx="572">
                  <c:v>1.2749977584848486</c:v>
                </c:pt>
                <c:pt idx="573">
                  <c:v>1.2722156786363636</c:v>
                </c:pt>
                <c:pt idx="574">
                  <c:v>1.275797210858586</c:v>
                </c:pt>
                <c:pt idx="575">
                  <c:v>1.299582931010101</c:v>
                </c:pt>
                <c:pt idx="576">
                  <c:v>1.2935642183838383</c:v>
                </c:pt>
                <c:pt idx="577">
                  <c:v>1.2883636167171719</c:v>
                </c:pt>
                <c:pt idx="578">
                  <c:v>1.3045287072727276</c:v>
                </c:pt>
                <c:pt idx="579">
                  <c:v>1.304029891868687</c:v>
                </c:pt>
                <c:pt idx="580">
                  <c:v>1.286409897979798</c:v>
                </c:pt>
                <c:pt idx="581">
                  <c:v>1.283890174090909</c:v>
                </c:pt>
                <c:pt idx="582">
                  <c:v>1.3055420274242422</c:v>
                </c:pt>
                <c:pt idx="583">
                  <c:v>1.2959649594949492</c:v>
                </c:pt>
                <c:pt idx="584">
                  <c:v>1.3070589739393936</c:v>
                </c:pt>
                <c:pt idx="585">
                  <c:v>1.3074026598989896</c:v>
                </c:pt>
                <c:pt idx="586">
                  <c:v>1.3190090447474747</c:v>
                </c:pt>
                <c:pt idx="587">
                  <c:v>1.3219733640404037</c:v>
                </c:pt>
                <c:pt idx="588">
                  <c:v>1.3323848175252524</c:v>
                </c:pt>
                <c:pt idx="589">
                  <c:v>1.3050368519696969</c:v>
                </c:pt>
                <c:pt idx="590">
                  <c:v>1.2969399986363634</c:v>
                </c:pt>
                <c:pt idx="591">
                  <c:v>1.2971418175252525</c:v>
                </c:pt>
                <c:pt idx="592">
                  <c:v>1.2778653940404039</c:v>
                </c:pt>
                <c:pt idx="593">
                  <c:v>1.2808598355555552</c:v>
                </c:pt>
                <c:pt idx="594">
                  <c:v>1.2836759707070704</c:v>
                </c:pt>
                <c:pt idx="595">
                  <c:v>1.2669114479292927</c:v>
                </c:pt>
                <c:pt idx="596">
                  <c:v>1.2680124151515149</c:v>
                </c:pt>
                <c:pt idx="597">
                  <c:v>1.2558517814141412</c:v>
                </c:pt>
                <c:pt idx="598">
                  <c:v>1.2532853680808078</c:v>
                </c:pt>
                <c:pt idx="599">
                  <c:v>1.2554725340404038</c:v>
                </c:pt>
                <c:pt idx="600">
                  <c:v>1.2456629397474746</c:v>
                </c:pt>
                <c:pt idx="601">
                  <c:v>1.2444896791919191</c:v>
                </c:pt>
                <c:pt idx="602">
                  <c:v>1.2300026890404039</c:v>
                </c:pt>
                <c:pt idx="603">
                  <c:v>1.239405633333333</c:v>
                </c:pt>
                <c:pt idx="604">
                  <c:v>1.2387411457070705</c:v>
                </c:pt>
                <c:pt idx="605">
                  <c:v>1.2496872686363634</c:v>
                </c:pt>
                <c:pt idx="606">
                  <c:v>1.2375916903030302</c:v>
                </c:pt>
                <c:pt idx="607">
                  <c:v>1.2246511836363634</c:v>
                </c:pt>
                <c:pt idx="608">
                  <c:v>1.2086141125252525</c:v>
                </c:pt>
                <c:pt idx="609">
                  <c:v>1.2152937153030303</c:v>
                </c:pt>
                <c:pt idx="610">
                  <c:v>1.2069227497474746</c:v>
                </c:pt>
                <c:pt idx="611">
                  <c:v>1.208462287929293</c:v>
                </c:pt>
                <c:pt idx="612">
                  <c:v>1.2153379777777775</c:v>
                </c:pt>
                <c:pt idx="613">
                  <c:v>1.199034325</c:v>
                </c:pt>
                <c:pt idx="614">
                  <c:v>1.1798121215151516</c:v>
                </c:pt>
                <c:pt idx="615">
                  <c:v>1.1759022570707069</c:v>
                </c:pt>
                <c:pt idx="616">
                  <c:v>1.186849886111111</c:v>
                </c:pt>
                <c:pt idx="617">
                  <c:v>1.1822577533333334</c:v>
                </c:pt>
                <c:pt idx="618">
                  <c:v>1.1715526081818184</c:v>
                </c:pt>
                <c:pt idx="619">
                  <c:v>1.1511836688888892</c:v>
                </c:pt>
                <c:pt idx="620">
                  <c:v>1.1556372394444447</c:v>
                </c:pt>
                <c:pt idx="621">
                  <c:v>1.1266943022222224</c:v>
                </c:pt>
                <c:pt idx="622">
                  <c:v>1.1538958823737375</c:v>
                </c:pt>
                <c:pt idx="623">
                  <c:v>1.1473653845959597</c:v>
                </c:pt>
                <c:pt idx="624">
                  <c:v>1.1439693966666669</c:v>
                </c:pt>
                <c:pt idx="625">
                  <c:v>1.14482788</c:v>
                </c:pt>
                <c:pt idx="626">
                  <c:v>1.1462800637373738</c:v>
                </c:pt>
                <c:pt idx="627">
                  <c:v>1.1471927670707074</c:v>
                </c:pt>
                <c:pt idx="628">
                  <c:v>1.1404938774747475</c:v>
                </c:pt>
                <c:pt idx="629">
                  <c:v>1.1751356465151519</c:v>
                </c:pt>
                <c:pt idx="630">
                  <c:v>1.2118320437373742</c:v>
                </c:pt>
                <c:pt idx="631">
                  <c:v>1.2120350761111116</c:v>
                </c:pt>
                <c:pt idx="632">
                  <c:v>1.2101647787373742</c:v>
                </c:pt>
                <c:pt idx="633">
                  <c:v>1.2152403731818187</c:v>
                </c:pt>
                <c:pt idx="634">
                  <c:v>1.1933144076262632</c:v>
                </c:pt>
                <c:pt idx="635">
                  <c:v>1.2240978126262629</c:v>
                </c:pt>
                <c:pt idx="636">
                  <c:v>1.2202707842929297</c:v>
                </c:pt>
                <c:pt idx="637">
                  <c:v>1.1882117031818185</c:v>
                </c:pt>
                <c:pt idx="638">
                  <c:v>1.1864405165151517</c:v>
                </c:pt>
                <c:pt idx="639">
                  <c:v>1.1973161448484853</c:v>
                </c:pt>
                <c:pt idx="640">
                  <c:v>1.1978836561111115</c:v>
                </c:pt>
                <c:pt idx="641">
                  <c:v>1.1932689316666671</c:v>
                </c:pt>
                <c:pt idx="642">
                  <c:v>1.1942298305555559</c:v>
                </c:pt>
                <c:pt idx="643">
                  <c:v>1.2090948545959599</c:v>
                </c:pt>
                <c:pt idx="644">
                  <c:v>1.1975959888888892</c:v>
                </c:pt>
                <c:pt idx="645">
                  <c:v>1.2047846572222225</c:v>
                </c:pt>
                <c:pt idx="646">
                  <c:v>1.2088454254040408</c:v>
                </c:pt>
                <c:pt idx="647">
                  <c:v>1.226742543737374</c:v>
                </c:pt>
                <c:pt idx="648">
                  <c:v>1.2496110422222226</c:v>
                </c:pt>
                <c:pt idx="649">
                  <c:v>1.2732250657070712</c:v>
                </c:pt>
                <c:pt idx="650">
                  <c:v>1.2693498418181821</c:v>
                </c:pt>
                <c:pt idx="651">
                  <c:v>1.263122072373738</c:v>
                </c:pt>
                <c:pt idx="652">
                  <c:v>1.2681928558585864</c:v>
                </c:pt>
                <c:pt idx="653">
                  <c:v>1.2871370140404044</c:v>
                </c:pt>
                <c:pt idx="654">
                  <c:v>1.2776801423737378</c:v>
                </c:pt>
                <c:pt idx="655">
                  <c:v>1.2728879894444447</c:v>
                </c:pt>
                <c:pt idx="656">
                  <c:v>1.2862107557070708</c:v>
                </c:pt>
                <c:pt idx="657">
                  <c:v>1.3135755811111114</c:v>
                </c:pt>
                <c:pt idx="658">
                  <c:v>1.3295509016666669</c:v>
                </c:pt>
                <c:pt idx="659">
                  <c:v>1.3056549427777779</c:v>
                </c:pt>
                <c:pt idx="660">
                  <c:v>1.3150744542929291</c:v>
                </c:pt>
                <c:pt idx="661">
                  <c:v>1.300310047070707</c:v>
                </c:pt>
                <c:pt idx="662">
                  <c:v>1.2920430031818184</c:v>
                </c:pt>
                <c:pt idx="663">
                  <c:v>1.2775198663636367</c:v>
                </c:pt>
                <c:pt idx="664">
                  <c:v>1.2722785996969699</c:v>
                </c:pt>
                <c:pt idx="665">
                  <c:v>1.2682410084343434</c:v>
                </c:pt>
                <c:pt idx="666">
                  <c:v>1.2585205673232325</c:v>
                </c:pt>
                <c:pt idx="667">
                  <c:v>1.2535521993939394</c:v>
                </c:pt>
                <c:pt idx="668">
                  <c:v>1.2743561121717173</c:v>
                </c:pt>
                <c:pt idx="669">
                  <c:v>1.2693615551010102</c:v>
                </c:pt>
                <c:pt idx="670">
                  <c:v>1.2761300184343436</c:v>
                </c:pt>
                <c:pt idx="671">
                  <c:v>1.2622903634343434</c:v>
                </c:pt>
                <c:pt idx="672">
                  <c:v>1.3094379582828284</c:v>
                </c:pt>
                <c:pt idx="673">
                  <c:v>1.3139879199494948</c:v>
                </c:pt>
                <c:pt idx="674">
                  <c:v>1.2968848147979799</c:v>
                </c:pt>
                <c:pt idx="675">
                  <c:v>1.3200837368686871</c:v>
                </c:pt>
                <c:pt idx="676">
                  <c:v>1.3309924996464646</c:v>
                </c:pt>
                <c:pt idx="677">
                  <c:v>1.3342592546464647</c:v>
                </c:pt>
                <c:pt idx="678">
                  <c:v>1.3450068635353534</c:v>
                </c:pt>
                <c:pt idx="679">
                  <c:v>1.3465720056060606</c:v>
                </c:pt>
                <c:pt idx="680">
                  <c:v>1.343019382121212</c:v>
                </c:pt>
                <c:pt idx="681">
                  <c:v>1.3161684332323234</c:v>
                </c:pt>
                <c:pt idx="682">
                  <c:v>1.3296478350505052</c:v>
                </c:pt>
                <c:pt idx="683">
                  <c:v>1.3345505193434344</c:v>
                </c:pt>
                <c:pt idx="684">
                  <c:v>1.3317684394949496</c:v>
                </c:pt>
                <c:pt idx="685">
                  <c:v>1.3309684018686869</c:v>
                </c:pt>
                <c:pt idx="686">
                  <c:v>1.3293071613131313</c:v>
                </c:pt>
                <c:pt idx="687">
                  <c:v>1.3149569346464649</c:v>
                </c:pt>
                <c:pt idx="688">
                  <c:v>1.3046569333838387</c:v>
                </c:pt>
                <c:pt idx="689">
                  <c:v>1.327524511010101</c:v>
                </c:pt>
                <c:pt idx="690">
                  <c:v>1.3253798087878788</c:v>
                </c:pt>
                <c:pt idx="691">
                  <c:v>1.3174365787878792</c:v>
                </c:pt>
                <c:pt idx="692">
                  <c:v>1.3045548104545459</c:v>
                </c:pt>
                <c:pt idx="693">
                  <c:v>1.2975034908585863</c:v>
                </c:pt>
                <c:pt idx="694">
                  <c:v>1.2993813187878793</c:v>
                </c:pt>
                <c:pt idx="695">
                  <c:v>1.2920480637878791</c:v>
                </c:pt>
                <c:pt idx="696">
                  <c:v>1.2912031354545459</c:v>
                </c:pt>
                <c:pt idx="697">
                  <c:v>1.3067236104545461</c:v>
                </c:pt>
                <c:pt idx="698">
                  <c:v>1.3215829026767683</c:v>
                </c:pt>
                <c:pt idx="699">
                  <c:v>1.3149638369696972</c:v>
                </c:pt>
                <c:pt idx="700">
                  <c:v>1.3109714290404046</c:v>
                </c:pt>
                <c:pt idx="701">
                  <c:v>1.3102225991919196</c:v>
                </c:pt>
                <c:pt idx="702">
                  <c:v>1.325946106565657</c:v>
                </c:pt>
                <c:pt idx="703">
                  <c:v>1.3272085203030308</c:v>
                </c:pt>
                <c:pt idx="704">
                  <c:v>1.3220832241919198</c:v>
                </c:pt>
                <c:pt idx="705">
                  <c:v>1.3105418947474752</c:v>
                </c:pt>
                <c:pt idx="706">
                  <c:v>1.2995487897474753</c:v>
                </c:pt>
                <c:pt idx="707">
                  <c:v>1.286504361414142</c:v>
                </c:pt>
                <c:pt idx="708">
                  <c:v>1.2719188887878794</c:v>
                </c:pt>
                <c:pt idx="709">
                  <c:v>1.3145297843434347</c:v>
                </c:pt>
                <c:pt idx="710">
                  <c:v>1.3136773254545457</c:v>
                </c:pt>
                <c:pt idx="711">
                  <c:v>1.3015498261616167</c:v>
                </c:pt>
                <c:pt idx="712">
                  <c:v>1.2980210078282832</c:v>
                </c:pt>
                <c:pt idx="713">
                  <c:v>1.3074040800505053</c:v>
                </c:pt>
                <c:pt idx="714">
                  <c:v>1.3055078861616167</c:v>
                </c:pt>
                <c:pt idx="715">
                  <c:v>1.3011735910101017</c:v>
                </c:pt>
                <c:pt idx="716">
                  <c:v>1.2958603236363642</c:v>
                </c:pt>
                <c:pt idx="717">
                  <c:v>1.2988589908585864</c:v>
                </c:pt>
                <c:pt idx="718">
                  <c:v>1.3000970141919197</c:v>
                </c:pt>
                <c:pt idx="719">
                  <c:v>1.3075748558585865</c:v>
                </c:pt>
                <c:pt idx="720">
                  <c:v>1.345302646565657</c:v>
                </c:pt>
                <c:pt idx="721">
                  <c:v>1.3479639448989902</c:v>
                </c:pt>
                <c:pt idx="722">
                  <c:v>1.3606878641919193</c:v>
                </c:pt>
                <c:pt idx="723">
                  <c:v>1.3594362858585858</c:v>
                </c:pt>
                <c:pt idx="724">
                  <c:v>1.3610252330808081</c:v>
                </c:pt>
                <c:pt idx="725">
                  <c:v>1.3507550614141415</c:v>
                </c:pt>
                <c:pt idx="726">
                  <c:v>1.3791103226767676</c:v>
                </c:pt>
                <c:pt idx="727">
                  <c:v>1.3763568589393937</c:v>
                </c:pt>
                <c:pt idx="728">
                  <c:v>1.3451261389393943</c:v>
                </c:pt>
                <c:pt idx="729">
                  <c:v>1.3149364343434347</c:v>
                </c:pt>
                <c:pt idx="730">
                  <c:v>1.3071739376767679</c:v>
                </c:pt>
                <c:pt idx="731">
                  <c:v>1.2972242750505052</c:v>
                </c:pt>
                <c:pt idx="732">
                  <c:v>1.291773951565657</c:v>
                </c:pt>
                <c:pt idx="733">
                  <c:v>1.2973284893434347</c:v>
                </c:pt>
                <c:pt idx="734">
                  <c:v>1.2761287619696973</c:v>
                </c:pt>
                <c:pt idx="735">
                  <c:v>1.2795235364141417</c:v>
                </c:pt>
                <c:pt idx="736">
                  <c:v>1.3099773957070708</c:v>
                </c:pt>
                <c:pt idx="737">
                  <c:v>1.3248818712626267</c:v>
                </c:pt>
                <c:pt idx="738">
                  <c:v>1.2991032734848487</c:v>
                </c:pt>
                <c:pt idx="739">
                  <c:v>1.328141095707071</c:v>
                </c:pt>
                <c:pt idx="740">
                  <c:v>1.3188498962626265</c:v>
                </c:pt>
                <c:pt idx="741">
                  <c:v>1.2901855895959595</c:v>
                </c:pt>
                <c:pt idx="742">
                  <c:v>1.3163919229292931</c:v>
                </c:pt>
                <c:pt idx="743">
                  <c:v>1.3424021691919192</c:v>
                </c:pt>
                <c:pt idx="744">
                  <c:v>1.3427033914141413</c:v>
                </c:pt>
                <c:pt idx="745">
                  <c:v>1.3486582621212118</c:v>
                </c:pt>
                <c:pt idx="746">
                  <c:v>1.3439381098989893</c:v>
                </c:pt>
                <c:pt idx="747">
                  <c:v>1.3196580926767674</c:v>
                </c:pt>
                <c:pt idx="748">
                  <c:v>1.2951584758585855</c:v>
                </c:pt>
                <c:pt idx="749">
                  <c:v>1.3104003203030299</c:v>
                </c:pt>
                <c:pt idx="750">
                  <c:v>1.3070956198989894</c:v>
                </c:pt>
                <c:pt idx="751">
                  <c:v>1.3308048210101007</c:v>
                </c:pt>
                <c:pt idx="752">
                  <c:v>1.3634645478282825</c:v>
                </c:pt>
                <c:pt idx="753">
                  <c:v>1.3535621598989895</c:v>
                </c:pt>
                <c:pt idx="754">
                  <c:v>1.3563496789393936</c:v>
                </c:pt>
                <c:pt idx="755">
                  <c:v>1.3437691328282821</c:v>
                </c:pt>
                <c:pt idx="756">
                  <c:v>1.3260000339393936</c:v>
                </c:pt>
                <c:pt idx="757">
                  <c:v>1.3200569194949494</c:v>
                </c:pt>
                <c:pt idx="758">
                  <c:v>1.3181137435353534</c:v>
                </c:pt>
                <c:pt idx="759">
                  <c:v>1.3211470513131314</c:v>
                </c:pt>
                <c:pt idx="760">
                  <c:v>1.3459755856060605</c:v>
                </c:pt>
                <c:pt idx="761">
                  <c:v>1.3485992311616162</c:v>
                </c:pt>
                <c:pt idx="762">
                  <c:v>1.3872671278282831</c:v>
                </c:pt>
                <c:pt idx="763">
                  <c:v>1.394089811161616</c:v>
                </c:pt>
                <c:pt idx="764">
                  <c:v>1.3992181194949496</c:v>
                </c:pt>
                <c:pt idx="765">
                  <c:v>1.375563431010101</c:v>
                </c:pt>
                <c:pt idx="766">
                  <c:v>1.3858965667171717</c:v>
                </c:pt>
                <c:pt idx="767">
                  <c:v>1.3655670789393937</c:v>
                </c:pt>
                <c:pt idx="768">
                  <c:v>1.3606559432323231</c:v>
                </c:pt>
                <c:pt idx="769">
                  <c:v>1.3644332698989898</c:v>
                </c:pt>
                <c:pt idx="770">
                  <c:v>1.3635946586363634</c:v>
                </c:pt>
                <c:pt idx="771">
                  <c:v>1.324099906969697</c:v>
                </c:pt>
                <c:pt idx="772">
                  <c:v>1.3241378523737375</c:v>
                </c:pt>
                <c:pt idx="773">
                  <c:v>1.3194478223737374</c:v>
                </c:pt>
                <c:pt idx="774">
                  <c:v>1.30585939530303</c:v>
                </c:pt>
                <c:pt idx="775">
                  <c:v>1.2996243879292928</c:v>
                </c:pt>
                <c:pt idx="776">
                  <c:v>1.3008865090404036</c:v>
                </c:pt>
                <c:pt idx="777">
                  <c:v>1.293288178484848</c:v>
                </c:pt>
                <c:pt idx="778">
                  <c:v>1.2899684169696966</c:v>
                </c:pt>
                <c:pt idx="779">
                  <c:v>1.2928824493434341</c:v>
                </c:pt>
                <c:pt idx="780">
                  <c:v>1.3009750769696964</c:v>
                </c:pt>
                <c:pt idx="781">
                  <c:v>1.2873297103030301</c:v>
                </c:pt>
                <c:pt idx="782">
                  <c:v>1.2745410282323231</c:v>
                </c:pt>
                <c:pt idx="783">
                  <c:v>1.2898551660101008</c:v>
                </c:pt>
                <c:pt idx="784">
                  <c:v>1.3029011004545454</c:v>
                </c:pt>
                <c:pt idx="785">
                  <c:v>1.3036225276767679</c:v>
                </c:pt>
                <c:pt idx="786">
                  <c:v>1.3283908175252526</c:v>
                </c:pt>
                <c:pt idx="787">
                  <c:v>1.3261313582323229</c:v>
                </c:pt>
                <c:pt idx="788">
                  <c:v>1.3002714304545453</c:v>
                </c:pt>
                <c:pt idx="789">
                  <c:v>1.3024028703030301</c:v>
                </c:pt>
                <c:pt idx="790">
                  <c:v>1.3212425215656565</c:v>
                </c:pt>
                <c:pt idx="791">
                  <c:v>1.3271190744949497</c:v>
                </c:pt>
                <c:pt idx="792">
                  <c:v>1.3285167456060607</c:v>
                </c:pt>
                <c:pt idx="793">
                  <c:v>1.3423518822727274</c:v>
                </c:pt>
                <c:pt idx="794">
                  <c:v>1.3293225150505052</c:v>
                </c:pt>
                <c:pt idx="795">
                  <c:v>1.3338019821212124</c:v>
                </c:pt>
                <c:pt idx="796">
                  <c:v>1.3367328743434344</c:v>
                </c:pt>
                <c:pt idx="797">
                  <c:v>1.3327564483838386</c:v>
                </c:pt>
                <c:pt idx="798">
                  <c:v>1.3459963785353537</c:v>
                </c:pt>
                <c:pt idx="799">
                  <c:v>1.3505189375757578</c:v>
                </c:pt>
                <c:pt idx="800">
                  <c:v>1.3470925347979801</c:v>
                </c:pt>
                <c:pt idx="801">
                  <c:v>1.3201048224242424</c:v>
                </c:pt>
                <c:pt idx="802">
                  <c:v>1.3177730697979799</c:v>
                </c:pt>
                <c:pt idx="803">
                  <c:v>1.3230821114646465</c:v>
                </c:pt>
                <c:pt idx="804">
                  <c:v>1.3312437275757578</c:v>
                </c:pt>
                <c:pt idx="805">
                  <c:v>1.3433091836868687</c:v>
                </c:pt>
                <c:pt idx="806">
                  <c:v>1.3558583940909088</c:v>
                </c:pt>
                <c:pt idx="807">
                  <c:v>1.3812679946464643</c:v>
                </c:pt>
                <c:pt idx="808">
                  <c:v>1.3359186964646461</c:v>
                </c:pt>
                <c:pt idx="809">
                  <c:v>1.3358927999494945</c:v>
                </c:pt>
                <c:pt idx="810">
                  <c:v>1.3411039443939392</c:v>
                </c:pt>
                <c:pt idx="811">
                  <c:v>1.3393149770202015</c:v>
                </c:pt>
                <c:pt idx="812">
                  <c:v>1.3425121582828283</c:v>
                </c:pt>
                <c:pt idx="813">
                  <c:v>1.3326636977272728</c:v>
                </c:pt>
                <c:pt idx="814">
                  <c:v>1.3252864728787876</c:v>
                </c:pt>
                <c:pt idx="815">
                  <c:v>1.3415039846969694</c:v>
                </c:pt>
                <c:pt idx="816">
                  <c:v>1.346297936363636</c:v>
                </c:pt>
                <c:pt idx="817">
                  <c:v>1.3757411951010099</c:v>
                </c:pt>
                <c:pt idx="818">
                  <c:v>1.3813815812121213</c:v>
                </c:pt>
                <c:pt idx="819">
                  <c:v>1.3443613701010102</c:v>
                </c:pt>
                <c:pt idx="820">
                  <c:v>1.3404620484343437</c:v>
                </c:pt>
                <c:pt idx="821">
                  <c:v>1.3645158563636368</c:v>
                </c:pt>
                <c:pt idx="822">
                  <c:v>1.3561177808080809</c:v>
                </c:pt>
                <c:pt idx="823">
                  <c:v>1.3600412002525253</c:v>
                </c:pt>
                <c:pt idx="824">
                  <c:v>1.3560798354040406</c:v>
                </c:pt>
                <c:pt idx="825">
                  <c:v>1.3459542504040403</c:v>
                </c:pt>
                <c:pt idx="826">
                  <c:v>1.3479859942929291</c:v>
                </c:pt>
                <c:pt idx="827">
                  <c:v>1.3652538508080807</c:v>
                </c:pt>
                <c:pt idx="828">
                  <c:v>1.3642278965151513</c:v>
                </c:pt>
                <c:pt idx="829">
                  <c:v>1.3808375824747472</c:v>
                </c:pt>
                <c:pt idx="830">
                  <c:v>1.385051681363636</c:v>
                </c:pt>
                <c:pt idx="831">
                  <c:v>1.3881075808080803</c:v>
                </c:pt>
                <c:pt idx="832">
                  <c:v>1.38977062010101</c:v>
                </c:pt>
                <c:pt idx="833">
                  <c:v>1.3895474230303029</c:v>
                </c:pt>
                <c:pt idx="834">
                  <c:v>1.3691986484343432</c:v>
                </c:pt>
                <c:pt idx="835">
                  <c:v>1.3516973446969696</c:v>
                </c:pt>
                <c:pt idx="836">
                  <c:v>1.3348427478787872</c:v>
                </c:pt>
                <c:pt idx="837">
                  <c:v>1.3470347173232315</c:v>
                </c:pt>
                <c:pt idx="838">
                  <c:v>1.3129499167676764</c:v>
                </c:pt>
                <c:pt idx="839">
                  <c:v>1.3198963938383832</c:v>
                </c:pt>
                <c:pt idx="840">
                  <c:v>1.3198783205050499</c:v>
                </c:pt>
                <c:pt idx="841">
                  <c:v>1.3100027499494946</c:v>
                </c:pt>
                <c:pt idx="842">
                  <c:v>1.2766137727272726</c:v>
                </c:pt>
                <c:pt idx="843">
                  <c:v>1.272844269242424</c:v>
                </c:pt>
                <c:pt idx="844">
                  <c:v>1.2704317718686868</c:v>
                </c:pt>
                <c:pt idx="845">
                  <c:v>1.2780424439393938</c:v>
                </c:pt>
                <c:pt idx="846">
                  <c:v>1.279467225050505</c:v>
                </c:pt>
                <c:pt idx="847">
                  <c:v>1.2793374068686869</c:v>
                </c:pt>
                <c:pt idx="848">
                  <c:v>1.2600365929797979</c:v>
                </c:pt>
                <c:pt idx="849">
                  <c:v>1.2569355102020201</c:v>
                </c:pt>
                <c:pt idx="850">
                  <c:v>1.232577467828283</c:v>
                </c:pt>
                <c:pt idx="851">
                  <c:v>1.193542080050505</c:v>
                </c:pt>
                <c:pt idx="852">
                  <c:v>1.1935598607575757</c:v>
                </c:pt>
                <c:pt idx="853">
                  <c:v>1.186889587272727</c:v>
                </c:pt>
                <c:pt idx="854">
                  <c:v>1.1993875898989896</c:v>
                </c:pt>
                <c:pt idx="855">
                  <c:v>1.2023633728282828</c:v>
                </c:pt>
                <c:pt idx="856">
                  <c:v>1.1950451789393939</c:v>
                </c:pt>
                <c:pt idx="857">
                  <c:v>1.2044448183838383</c:v>
                </c:pt>
                <c:pt idx="858">
                  <c:v>1.2046885157575755</c:v>
                </c:pt>
                <c:pt idx="859">
                  <c:v>1.2000014979797977</c:v>
                </c:pt>
                <c:pt idx="860">
                  <c:v>1.2073470944949491</c:v>
                </c:pt>
                <c:pt idx="861">
                  <c:v>1.179217457272727</c:v>
                </c:pt>
                <c:pt idx="862">
                  <c:v>1.1782794426767675</c:v>
                </c:pt>
                <c:pt idx="863">
                  <c:v>1.182261600454545</c:v>
                </c:pt>
                <c:pt idx="864">
                  <c:v>1.1925329856060602</c:v>
                </c:pt>
                <c:pt idx="865">
                  <c:v>1.1897168504545452</c:v>
                </c:pt>
                <c:pt idx="866">
                  <c:v>1.2054060098989896</c:v>
                </c:pt>
                <c:pt idx="867">
                  <c:v>1.2256960461616158</c:v>
                </c:pt>
                <c:pt idx="868">
                  <c:v>1.2170720539393935</c:v>
                </c:pt>
                <c:pt idx="869">
                  <c:v>1.2317081490909088</c:v>
                </c:pt>
                <c:pt idx="870">
                  <c:v>1.2373394985353532</c:v>
                </c:pt>
                <c:pt idx="871">
                  <c:v>1.24633550020202</c:v>
                </c:pt>
                <c:pt idx="872">
                  <c:v>1.247281045353535</c:v>
                </c:pt>
                <c:pt idx="873">
                  <c:v>1.2548239424242422</c:v>
                </c:pt>
                <c:pt idx="874">
                  <c:v>1.249201337020202</c:v>
                </c:pt>
                <c:pt idx="875">
                  <c:v>1.2293932563131311</c:v>
                </c:pt>
                <c:pt idx="876">
                  <c:v>1.231240041161616</c:v>
                </c:pt>
                <c:pt idx="877">
                  <c:v>1.233725417121212</c:v>
                </c:pt>
                <c:pt idx="878">
                  <c:v>1.2348775921212121</c:v>
                </c:pt>
                <c:pt idx="879">
                  <c:v>1.2271554678282828</c:v>
                </c:pt>
                <c:pt idx="880">
                  <c:v>1.2361351948989898</c:v>
                </c:pt>
                <c:pt idx="881">
                  <c:v>1.2391383804545455</c:v>
                </c:pt>
                <c:pt idx="882">
                  <c:v>1.2356954104545455</c:v>
                </c:pt>
                <c:pt idx="883">
                  <c:v>1.212174473232323</c:v>
                </c:pt>
                <c:pt idx="884">
                  <c:v>1.2446835889393939</c:v>
                </c:pt>
                <c:pt idx="885">
                  <c:v>1.2367219929797979</c:v>
                </c:pt>
                <c:pt idx="886">
                  <c:v>1.252573812424242</c:v>
                </c:pt>
                <c:pt idx="887">
                  <c:v>1.2529292546464645</c:v>
                </c:pt>
                <c:pt idx="888">
                  <c:v>1.2646377624242422</c:v>
                </c:pt>
                <c:pt idx="889">
                  <c:v>1.2609899613131308</c:v>
                </c:pt>
                <c:pt idx="890">
                  <c:v>1.256626757424242</c:v>
                </c:pt>
                <c:pt idx="891">
                  <c:v>1.2710565153535349</c:v>
                </c:pt>
                <c:pt idx="892">
                  <c:v>1.2663017225757571</c:v>
                </c:pt>
                <c:pt idx="893">
                  <c:v>1.2747317190909089</c:v>
                </c:pt>
                <c:pt idx="894">
                  <c:v>1.2662580453535353</c:v>
                </c:pt>
                <c:pt idx="895">
                  <c:v>1.2504845436868683</c:v>
                </c:pt>
                <c:pt idx="896">
                  <c:v>1.2451637457575753</c:v>
                </c:pt>
                <c:pt idx="897">
                  <c:v>1.2548977418686866</c:v>
                </c:pt>
                <c:pt idx="898">
                  <c:v>1.2486052096464644</c:v>
                </c:pt>
                <c:pt idx="899">
                  <c:v>1.2484530924242423</c:v>
                </c:pt>
                <c:pt idx="900">
                  <c:v>1.2562276379797976</c:v>
                </c:pt>
                <c:pt idx="901">
                  <c:v>1.2596332478282823</c:v>
                </c:pt>
                <c:pt idx="902">
                  <c:v>1.2682786182323229</c:v>
                </c:pt>
                <c:pt idx="903">
                  <c:v>1.2716628498989897</c:v>
                </c:pt>
                <c:pt idx="904">
                  <c:v>1.2626641286363636</c:v>
                </c:pt>
                <c:pt idx="905">
                  <c:v>1.275178113232323</c:v>
                </c:pt>
                <c:pt idx="906">
                  <c:v>1.2521198447474746</c:v>
                </c:pt>
                <c:pt idx="907">
                  <c:v>1.2549922912626261</c:v>
                </c:pt>
                <c:pt idx="908">
                  <c:v>1.2584036329292927</c:v>
                </c:pt>
                <c:pt idx="909">
                  <c:v>1.2572412077777777</c:v>
                </c:pt>
                <c:pt idx="910">
                  <c:v>1.2609372044444442</c:v>
                </c:pt>
                <c:pt idx="911">
                  <c:v>1.2709320504040404</c:v>
                </c:pt>
                <c:pt idx="912">
                  <c:v>1.2836463477777778</c:v>
                </c:pt>
                <c:pt idx="913">
                  <c:v>1.3001774233333332</c:v>
                </c:pt>
                <c:pt idx="914">
                  <c:v>1.2863166827777779</c:v>
                </c:pt>
                <c:pt idx="915">
                  <c:v>1.280932042929293</c:v>
                </c:pt>
                <c:pt idx="916">
                  <c:v>1.2519228368181821</c:v>
                </c:pt>
                <c:pt idx="917">
                  <c:v>1.2328693177777779</c:v>
                </c:pt>
                <c:pt idx="918">
                  <c:v>1.231680996111111</c:v>
                </c:pt>
                <c:pt idx="919">
                  <c:v>1.2060036004040402</c:v>
                </c:pt>
                <c:pt idx="920">
                  <c:v>1.1707352891414142</c:v>
                </c:pt>
                <c:pt idx="921">
                  <c:v>1.1774781485858583</c:v>
                </c:pt>
                <c:pt idx="922">
                  <c:v>1.1751858474747472</c:v>
                </c:pt>
                <c:pt idx="923">
                  <c:v>1.1777612974747473</c:v>
                </c:pt>
                <c:pt idx="924">
                  <c:v>1.1570872028787873</c:v>
                </c:pt>
                <c:pt idx="925">
                  <c:v>1.162596557323232</c:v>
                </c:pt>
                <c:pt idx="926">
                  <c:v>1.1604395135858583</c:v>
                </c:pt>
                <c:pt idx="927">
                  <c:v>1.1490837284343434</c:v>
                </c:pt>
                <c:pt idx="928">
                  <c:v>1.149690691212121</c:v>
                </c:pt>
                <c:pt idx="929">
                  <c:v>1.1463395939898988</c:v>
                </c:pt>
                <c:pt idx="930">
                  <c:v>1.1484041796969695</c:v>
                </c:pt>
                <c:pt idx="931">
                  <c:v>1.1421188854040401</c:v>
                </c:pt>
                <c:pt idx="932">
                  <c:v>1.1480653046969693</c:v>
                </c:pt>
                <c:pt idx="933">
                  <c:v>1.1982170059595956</c:v>
                </c:pt>
                <c:pt idx="934">
                  <c:v>1.1885568092929291</c:v>
                </c:pt>
                <c:pt idx="935">
                  <c:v>1.2016762505555554</c:v>
                </c:pt>
                <c:pt idx="936">
                  <c:v>1.1862795692929287</c:v>
                </c:pt>
                <c:pt idx="937">
                  <c:v>1.1977531237373733</c:v>
                </c:pt>
                <c:pt idx="938">
                  <c:v>1.2045938804040399</c:v>
                </c:pt>
                <c:pt idx="939">
                  <c:v>1.2113279958080805</c:v>
                </c:pt>
                <c:pt idx="940">
                  <c:v>1.2031332452525245</c:v>
                </c:pt>
                <c:pt idx="941">
                  <c:v>1.2175512469191914</c:v>
                </c:pt>
                <c:pt idx="942">
                  <c:v>1.2131338230303026</c:v>
                </c:pt>
                <c:pt idx="943">
                  <c:v>1.2118701958080804</c:v>
                </c:pt>
                <c:pt idx="944">
                  <c:v>1.1925543208080802</c:v>
                </c:pt>
                <c:pt idx="945">
                  <c:v>1.2010171591414138</c:v>
                </c:pt>
                <c:pt idx="946">
                  <c:v>1.2034209124747473</c:v>
                </c:pt>
                <c:pt idx="947">
                  <c:v>1.2141567651010099</c:v>
                </c:pt>
                <c:pt idx="948">
                  <c:v>1.2397184828787873</c:v>
                </c:pt>
                <c:pt idx="949">
                  <c:v>1.2358821252525249</c:v>
                </c:pt>
                <c:pt idx="950">
                  <c:v>1.2310520269191916</c:v>
                </c:pt>
                <c:pt idx="951">
                  <c:v>1.2373056928787876</c:v>
                </c:pt>
                <c:pt idx="952">
                  <c:v>1.2333217363636362</c:v>
                </c:pt>
                <c:pt idx="953">
                  <c:v>1.2120509291414137</c:v>
                </c:pt>
                <c:pt idx="954">
                  <c:v>1.2078431473232321</c:v>
                </c:pt>
                <c:pt idx="955">
                  <c:v>1.2051893795454542</c:v>
                </c:pt>
                <c:pt idx="956">
                  <c:v>1.2432867527272726</c:v>
                </c:pt>
                <c:pt idx="957">
                  <c:v>1.2330831425757571</c:v>
                </c:pt>
                <c:pt idx="958">
                  <c:v>1.2278144732828278</c:v>
                </c:pt>
                <c:pt idx="959">
                  <c:v>1.2287377193939391</c:v>
                </c:pt>
                <c:pt idx="960">
                  <c:v>1.2212990366161613</c:v>
                </c:pt>
                <c:pt idx="961">
                  <c:v>1.2264586806565654</c:v>
                </c:pt>
                <c:pt idx="962">
                  <c:v>1.2208017273232321</c:v>
                </c:pt>
                <c:pt idx="963">
                  <c:v>1.2182187467676766</c:v>
                </c:pt>
                <c:pt idx="964">
                  <c:v>1.210208955252525</c:v>
                </c:pt>
                <c:pt idx="965">
                  <c:v>1.2106592824747473</c:v>
                </c:pt>
                <c:pt idx="966">
                  <c:v>1.216551189141414</c:v>
                </c:pt>
                <c:pt idx="967">
                  <c:v>1.2151231031818182</c:v>
                </c:pt>
                <c:pt idx="968">
                  <c:v>1.2469550541414141</c:v>
                </c:pt>
                <c:pt idx="969">
                  <c:v>1.2362661835858584</c:v>
                </c:pt>
                <c:pt idx="970">
                  <c:v>1.2283259658080807</c:v>
                </c:pt>
                <c:pt idx="971">
                  <c:v>1.2272704745454546</c:v>
                </c:pt>
                <c:pt idx="972">
                  <c:v>1.2108430280303031</c:v>
                </c:pt>
                <c:pt idx="973">
                  <c:v>1.2185365362121212</c:v>
                </c:pt>
                <c:pt idx="974">
                  <c:v>1.2417984223232323</c:v>
                </c:pt>
                <c:pt idx="975">
                  <c:v>1.2619980919191918</c:v>
                </c:pt>
                <c:pt idx="976">
                  <c:v>1.2687017924747475</c:v>
                </c:pt>
                <c:pt idx="977">
                  <c:v>1.2706479806565656</c:v>
                </c:pt>
                <c:pt idx="978">
                  <c:v>1.2820206256565654</c:v>
                </c:pt>
                <c:pt idx="979">
                  <c:v>1.2773830169191918</c:v>
                </c:pt>
                <c:pt idx="980">
                  <c:v>1.2891833974747473</c:v>
                </c:pt>
                <c:pt idx="981">
                  <c:v>1.2780170896969698</c:v>
                </c:pt>
                <c:pt idx="982">
                  <c:v>1.2834619739898989</c:v>
                </c:pt>
                <c:pt idx="983">
                  <c:v>1.2441569923232323</c:v>
                </c:pt>
                <c:pt idx="984">
                  <c:v>1.22875550010101</c:v>
                </c:pt>
                <c:pt idx="985">
                  <c:v>1.2180669221717171</c:v>
                </c:pt>
                <c:pt idx="986">
                  <c:v>1.217130121060606</c:v>
                </c:pt>
                <c:pt idx="987">
                  <c:v>1.2042977617676767</c:v>
                </c:pt>
                <c:pt idx="988">
                  <c:v>1.2199116156565655</c:v>
                </c:pt>
                <c:pt idx="989">
                  <c:v>1.2335599945454543</c:v>
                </c:pt>
                <c:pt idx="990">
                  <c:v>1.2380723034343433</c:v>
                </c:pt>
                <c:pt idx="991">
                  <c:v>1.2628207212121212</c:v>
                </c:pt>
                <c:pt idx="992">
                  <c:v>1.2676399841414141</c:v>
                </c:pt>
                <c:pt idx="993">
                  <c:v>1.2885689041414141</c:v>
                </c:pt>
                <c:pt idx="994">
                  <c:v>1.2752627051010101</c:v>
                </c:pt>
                <c:pt idx="995">
                  <c:v>1.2722806051010103</c:v>
                </c:pt>
                <c:pt idx="996">
                  <c:v>1.2656748017676769</c:v>
                </c:pt>
                <c:pt idx="997">
                  <c:v>1.2768637012121213</c:v>
                </c:pt>
                <c:pt idx="998">
                  <c:v>1.2849623532828285</c:v>
                </c:pt>
                <c:pt idx="999">
                  <c:v>1.2794512001010103</c:v>
                </c:pt>
                <c:pt idx="1000">
                  <c:v>1.2996677295454546</c:v>
                </c:pt>
                <c:pt idx="1001">
                  <c:v>1.2950198706565661</c:v>
                </c:pt>
                <c:pt idx="1002">
                  <c:v>1.3027688123232324</c:v>
                </c:pt>
                <c:pt idx="1003">
                  <c:v>1.3007232208080812</c:v>
                </c:pt>
                <c:pt idx="1004">
                  <c:v>1.2905030434343434</c:v>
                </c:pt>
                <c:pt idx="1005">
                  <c:v>1.2891098906565659</c:v>
                </c:pt>
                <c:pt idx="1006">
                  <c:v>1.2971371702525254</c:v>
                </c:pt>
                <c:pt idx="1007">
                  <c:v>1.2923164012121213</c:v>
                </c:pt>
                <c:pt idx="1008">
                  <c:v>1.3026465246969698</c:v>
                </c:pt>
                <c:pt idx="1009">
                  <c:v>1.305486757626263</c:v>
                </c:pt>
                <c:pt idx="1010">
                  <c:v>1.2735361165151518</c:v>
                </c:pt>
                <c:pt idx="1011">
                  <c:v>1.2837174276262628</c:v>
                </c:pt>
                <c:pt idx="1012">
                  <c:v>1.2759579431818184</c:v>
                </c:pt>
                <c:pt idx="1013">
                  <c:v>1.2648340991414144</c:v>
                </c:pt>
                <c:pt idx="1014">
                  <c:v>1.2674321408080811</c:v>
                </c:pt>
                <c:pt idx="1015">
                  <c:v>1.2778935885858587</c:v>
                </c:pt>
                <c:pt idx="1016">
                  <c:v>1.2828453892929295</c:v>
                </c:pt>
                <c:pt idx="1017">
                  <c:v>1.288285462626263</c:v>
                </c:pt>
                <c:pt idx="1018">
                  <c:v>1.3087248965151517</c:v>
                </c:pt>
                <c:pt idx="1019">
                  <c:v>1.3147505544444447</c:v>
                </c:pt>
                <c:pt idx="1020">
                  <c:v>1.3070058384848489</c:v>
                </c:pt>
                <c:pt idx="1021">
                  <c:v>1.3113509690404044</c:v>
                </c:pt>
                <c:pt idx="1022">
                  <c:v>1.3083405455555559</c:v>
                </c:pt>
                <c:pt idx="1023">
                  <c:v>1.3110605822222223</c:v>
                </c:pt>
                <c:pt idx="1024">
                  <c:v>1.303021253737374</c:v>
                </c:pt>
                <c:pt idx="1025">
                  <c:v>1.2941773692929295</c:v>
                </c:pt>
                <c:pt idx="1026">
                  <c:v>1.2996111255555558</c:v>
                </c:pt>
                <c:pt idx="1027">
                  <c:v>1.2971275483333335</c:v>
                </c:pt>
                <c:pt idx="1028">
                  <c:v>1.3022302527777783</c:v>
                </c:pt>
                <c:pt idx="1029">
                  <c:v>1.3088963005555561</c:v>
                </c:pt>
                <c:pt idx="1030">
                  <c:v>1.3173127420707076</c:v>
                </c:pt>
                <c:pt idx="1031">
                  <c:v>1.3377009681818186</c:v>
                </c:pt>
                <c:pt idx="1032">
                  <c:v>1.3032125298484851</c:v>
                </c:pt>
                <c:pt idx="1033">
                  <c:v>1.3045439320707075</c:v>
                </c:pt>
                <c:pt idx="1034">
                  <c:v>1.2937137796969698</c:v>
                </c:pt>
                <c:pt idx="1035">
                  <c:v>1.292936333737374</c:v>
                </c:pt>
                <c:pt idx="1036">
                  <c:v>1.2848638708080811</c:v>
                </c:pt>
                <c:pt idx="1037">
                  <c:v>1.2586469946969698</c:v>
                </c:pt>
                <c:pt idx="1038">
                  <c:v>1.2621303370707073</c:v>
                </c:pt>
                <c:pt idx="1039">
                  <c:v>1.2595097037373739</c:v>
                </c:pt>
                <c:pt idx="1040">
                  <c:v>1.2438825874747477</c:v>
                </c:pt>
                <c:pt idx="1041">
                  <c:v>1.2618577309595962</c:v>
                </c:pt>
                <c:pt idx="1042">
                  <c:v>1.2651949805555558</c:v>
                </c:pt>
                <c:pt idx="1043">
                  <c:v>1.2762826779292933</c:v>
                </c:pt>
                <c:pt idx="1044">
                  <c:v>1.2748717444444446</c:v>
                </c:pt>
                <c:pt idx="1045">
                  <c:v>1.3031294011111114</c:v>
                </c:pt>
                <c:pt idx="1046">
                  <c:v>1.292512823888889</c:v>
                </c:pt>
                <c:pt idx="1047">
                  <c:v>1.2816025550000001</c:v>
                </c:pt>
                <c:pt idx="1048">
                  <c:v>1.2944993844444443</c:v>
                </c:pt>
                <c:pt idx="1049">
                  <c:v>1.3070558327777777</c:v>
                </c:pt>
                <c:pt idx="1050">
                  <c:v>1.2966470988888887</c:v>
                </c:pt>
                <c:pt idx="1051">
                  <c:v>1.2834189249999999</c:v>
                </c:pt>
                <c:pt idx="1052">
                  <c:v>1.2915910838888889</c:v>
                </c:pt>
                <c:pt idx="1053">
                  <c:v>1.2904599944444444</c:v>
                </c:pt>
                <c:pt idx="1054">
                  <c:v>1.2939378976262623</c:v>
                </c:pt>
                <c:pt idx="1055">
                  <c:v>1.2549925838888889</c:v>
                </c:pt>
                <c:pt idx="1056">
                  <c:v>1.2813311623737376</c:v>
                </c:pt>
                <c:pt idx="1057">
                  <c:v>1.2689738133333335</c:v>
                </c:pt>
                <c:pt idx="1058">
                  <c:v>1.2671137661111112</c:v>
                </c:pt>
                <c:pt idx="1059">
                  <c:v>1.2840602357070705</c:v>
                </c:pt>
                <c:pt idx="1060">
                  <c:v>1.2900907045959593</c:v>
                </c:pt>
                <c:pt idx="1061">
                  <c:v>1.2997584318181816</c:v>
                </c:pt>
                <c:pt idx="1062">
                  <c:v>1.3046864273737369</c:v>
                </c:pt>
                <c:pt idx="1063">
                  <c:v>1.2999997022222216</c:v>
                </c:pt>
                <c:pt idx="1064">
                  <c:v>1.3062109044444441</c:v>
                </c:pt>
                <c:pt idx="1065">
                  <c:v>1.2819326859595956</c:v>
                </c:pt>
                <c:pt idx="1066">
                  <c:v>1.290449744292929</c:v>
                </c:pt>
                <c:pt idx="1067">
                  <c:v>1.2514279115151516</c:v>
                </c:pt>
                <c:pt idx="1068">
                  <c:v>1.2561071061111111</c:v>
                </c:pt>
                <c:pt idx="1069">
                  <c:v>1.2607411173737373</c:v>
                </c:pt>
                <c:pt idx="1070">
                  <c:v>1.3012808175252528</c:v>
                </c:pt>
                <c:pt idx="1071">
                  <c:v>1.2927007951515153</c:v>
                </c:pt>
                <c:pt idx="1072">
                  <c:v>1.3083324297474745</c:v>
                </c:pt>
                <c:pt idx="1073">
                  <c:v>1.315638282121212</c:v>
                </c:pt>
                <c:pt idx="1074">
                  <c:v>1.2947605698989901</c:v>
                </c:pt>
                <c:pt idx="1075">
                  <c:v>1.3093755794949493</c:v>
                </c:pt>
                <c:pt idx="1076">
                  <c:v>1.3092276879797979</c:v>
                </c:pt>
                <c:pt idx="1077">
                  <c:v>1.2975872478282828</c:v>
                </c:pt>
                <c:pt idx="1078">
                  <c:v>1.3431395783838382</c:v>
                </c:pt>
                <c:pt idx="1079">
                  <c:v>1.3469518382323233</c:v>
                </c:pt>
                <c:pt idx="1080">
                  <c:v>1.3409740832323236</c:v>
                </c:pt>
                <c:pt idx="1081">
                  <c:v>1.3390700661616164</c:v>
                </c:pt>
                <c:pt idx="1082">
                  <c:v>1.341790102828283</c:v>
                </c:pt>
                <c:pt idx="1083">
                  <c:v>1.3434784533838386</c:v>
                </c:pt>
                <c:pt idx="1084">
                  <c:v>1.3447598613131317</c:v>
                </c:pt>
                <c:pt idx="1085">
                  <c:v>1.3419371164646468</c:v>
                </c:pt>
                <c:pt idx="1086">
                  <c:v>1.3683467747979801</c:v>
                </c:pt>
                <c:pt idx="1087">
                  <c:v>1.3531952970202026</c:v>
                </c:pt>
                <c:pt idx="1088">
                  <c:v>1.3357849452020207</c:v>
                </c:pt>
                <c:pt idx="1089">
                  <c:v>1.3141394089393943</c:v>
                </c:pt>
                <c:pt idx="1090">
                  <c:v>1.2879439110101014</c:v>
                </c:pt>
                <c:pt idx="1091">
                  <c:v>1.2768755004545458</c:v>
                </c:pt>
                <c:pt idx="1092">
                  <c:v>1.2824062330808084</c:v>
                </c:pt>
                <c:pt idx="1093">
                  <c:v>1.2996918703030309</c:v>
                </c:pt>
                <c:pt idx="1094">
                  <c:v>1.3048756121212126</c:v>
                </c:pt>
                <c:pt idx="1095">
                  <c:v>1.2950229258585861</c:v>
                </c:pt>
                <c:pt idx="1096">
                  <c:v>1.3183182390404047</c:v>
                </c:pt>
                <c:pt idx="1097">
                  <c:v>1.3106653958585863</c:v>
                </c:pt>
                <c:pt idx="1098">
                  <c:v>1.3254147419696976</c:v>
                </c:pt>
                <c:pt idx="1099">
                  <c:v>1.3279103680808086</c:v>
                </c:pt>
                <c:pt idx="1100">
                  <c:v>1.3173540353030309</c:v>
                </c:pt>
                <c:pt idx="1101">
                  <c:v>1.2958437564141416</c:v>
                </c:pt>
                <c:pt idx="1102">
                  <c:v>1.3047057141919196</c:v>
                </c:pt>
                <c:pt idx="1103">
                  <c:v>1.3011766032323235</c:v>
                </c:pt>
                <c:pt idx="1104">
                  <c:v>1.3228615910101016</c:v>
                </c:pt>
                <c:pt idx="1105">
                  <c:v>1.3161235425252529</c:v>
                </c:pt>
                <c:pt idx="1106">
                  <c:v>1.3166356203030307</c:v>
                </c:pt>
                <c:pt idx="1107">
                  <c:v>1.3187233829292935</c:v>
                </c:pt>
                <c:pt idx="1108">
                  <c:v>1.3591401672222228</c:v>
                </c:pt>
                <c:pt idx="1109">
                  <c:v>1.3609053294444451</c:v>
                </c:pt>
                <c:pt idx="1110">
                  <c:v>1.3360337031818186</c:v>
                </c:pt>
                <c:pt idx="1111">
                  <c:v>1.3334163746969701</c:v>
                </c:pt>
                <c:pt idx="1112">
                  <c:v>1.3453836409595963</c:v>
                </c:pt>
                <c:pt idx="1113">
                  <c:v>1.3741789792929295</c:v>
                </c:pt>
                <c:pt idx="1114">
                  <c:v>1.364446196666667</c:v>
                </c:pt>
                <c:pt idx="1115">
                  <c:v>1.3633771504040406</c:v>
                </c:pt>
                <c:pt idx="1116">
                  <c:v>1.3739184220707072</c:v>
                </c:pt>
                <c:pt idx="1117">
                  <c:v>1.3547649144444447</c:v>
                </c:pt>
                <c:pt idx="1118">
                  <c:v>1.3467870438888891</c:v>
                </c:pt>
                <c:pt idx="1119">
                  <c:v>1.3600573888888892</c:v>
                </c:pt>
                <c:pt idx="1120">
                  <c:v>1.3606251927777779</c:v>
                </c:pt>
                <c:pt idx="1121">
                  <c:v>1.3681855779292931</c:v>
                </c:pt>
                <c:pt idx="1122">
                  <c:v>1.358296159747475</c:v>
                </c:pt>
                <c:pt idx="1123">
                  <c:v>1.3597314836363639</c:v>
                </c:pt>
                <c:pt idx="1124">
                  <c:v>1.3565129241919194</c:v>
                </c:pt>
                <c:pt idx="1125">
                  <c:v>1.3519888590404046</c:v>
                </c:pt>
                <c:pt idx="1126">
                  <c:v>1.3600583097474752</c:v>
                </c:pt>
                <c:pt idx="1127">
                  <c:v>1.3635253775252529</c:v>
                </c:pt>
                <c:pt idx="1128">
                  <c:v>1.3589275129292933</c:v>
                </c:pt>
                <c:pt idx="1129">
                  <c:v>1.3432305303030301</c:v>
                </c:pt>
                <c:pt idx="1130">
                  <c:v>1.3296345726767675</c:v>
                </c:pt>
                <c:pt idx="1131">
                  <c:v>1.3301285771212124</c:v>
                </c:pt>
                <c:pt idx="1132">
                  <c:v>1.3380946914141416</c:v>
                </c:pt>
                <c:pt idx="1133">
                  <c:v>1.3488781543434347</c:v>
                </c:pt>
                <c:pt idx="1134">
                  <c:v>1.3614074926767681</c:v>
                </c:pt>
                <c:pt idx="1135">
                  <c:v>1.3735557848989901</c:v>
                </c:pt>
                <c:pt idx="1136">
                  <c:v>1.375909543939394</c:v>
                </c:pt>
                <c:pt idx="1137">
                  <c:v>1.3811508106060608</c:v>
                </c:pt>
                <c:pt idx="1138">
                  <c:v>1.3903335700505048</c:v>
                </c:pt>
                <c:pt idx="1139">
                  <c:v>1.4024170994949494</c:v>
                </c:pt>
                <c:pt idx="1140">
                  <c:v>1.3873743543434343</c:v>
                </c:pt>
                <c:pt idx="1141">
                  <c:v>1.3827927643434341</c:v>
                </c:pt>
                <c:pt idx="1142">
                  <c:v>1.371127933787879</c:v>
                </c:pt>
                <c:pt idx="1143">
                  <c:v>1.3748281561616165</c:v>
                </c:pt>
                <c:pt idx="1144">
                  <c:v>1.3576976483838388</c:v>
                </c:pt>
                <c:pt idx="1145">
                  <c:v>1.3684060983838386</c:v>
                </c:pt>
                <c:pt idx="1146">
                  <c:v>1.3658987160101013</c:v>
                </c:pt>
                <c:pt idx="1147">
                  <c:v>1.3790169437878783</c:v>
                </c:pt>
                <c:pt idx="1148">
                  <c:v>1.3589947026767675</c:v>
                </c:pt>
                <c:pt idx="1149">
                  <c:v>1.377308721161616</c:v>
                </c:pt>
                <c:pt idx="1150">
                  <c:v>1.4500779856060608</c:v>
                </c:pt>
                <c:pt idx="1151">
                  <c:v>1.4625799213131312</c:v>
                </c:pt>
                <c:pt idx="1152">
                  <c:v>1.4837239225757572</c:v>
                </c:pt>
                <c:pt idx="1153">
                  <c:v>1.4839164121717172</c:v>
                </c:pt>
                <c:pt idx="1154">
                  <c:v>1.4817641793939393</c:v>
                </c:pt>
                <c:pt idx="1155">
                  <c:v>1.4548514799494947</c:v>
                </c:pt>
                <c:pt idx="1156">
                  <c:v>1.4580757712121213</c:v>
                </c:pt>
                <c:pt idx="1157">
                  <c:v>1.4437252519191919</c:v>
                </c:pt>
                <c:pt idx="1158">
                  <c:v>1.4319549935858582</c:v>
                </c:pt>
                <c:pt idx="1159">
                  <c:v>1.4453608885858584</c:v>
                </c:pt>
                <c:pt idx="1160">
                  <c:v>1.4293343602525252</c:v>
                </c:pt>
                <c:pt idx="1161">
                  <c:v>1.4175324735858588</c:v>
                </c:pt>
                <c:pt idx="1162">
                  <c:v>1.426228759141414</c:v>
                </c:pt>
                <c:pt idx="1163">
                  <c:v>1.4071342824747475</c:v>
                </c:pt>
                <c:pt idx="1164">
                  <c:v>1.4147943635858589</c:v>
                </c:pt>
                <c:pt idx="1165">
                  <c:v>1.4161501562121213</c:v>
                </c:pt>
                <c:pt idx="1166">
                  <c:v>1.415476631919192</c:v>
                </c:pt>
                <c:pt idx="1167">
                  <c:v>1.4391767963636362</c:v>
                </c:pt>
                <c:pt idx="1168">
                  <c:v>1.4338891328787882</c:v>
                </c:pt>
                <c:pt idx="1169">
                  <c:v>1.4112040873232323</c:v>
                </c:pt>
                <c:pt idx="1170">
                  <c:v>1.4231716462121216</c:v>
                </c:pt>
                <c:pt idx="1171">
                  <c:v>1.3913911956565657</c:v>
                </c:pt>
                <c:pt idx="1172">
                  <c:v>1.3605008567676771</c:v>
                </c:pt>
                <c:pt idx="1173">
                  <c:v>1.3655180055050506</c:v>
                </c:pt>
                <c:pt idx="1174">
                  <c:v>1.3462461003535358</c:v>
                </c:pt>
                <c:pt idx="1175">
                  <c:v>1.3628166274242428</c:v>
                </c:pt>
                <c:pt idx="1176">
                  <c:v>1.3670168786868691</c:v>
                </c:pt>
                <c:pt idx="1177">
                  <c:v>1.3209000490909091</c:v>
                </c:pt>
                <c:pt idx="1178">
                  <c:v>1.3021549902020204</c:v>
                </c:pt>
                <c:pt idx="1179">
                  <c:v>1.3033026468686872</c:v>
                </c:pt>
                <c:pt idx="1180">
                  <c:v>1.3023959679797978</c:v>
                </c:pt>
                <c:pt idx="1181">
                  <c:v>1.3007545994949496</c:v>
                </c:pt>
                <c:pt idx="1182">
                  <c:v>1.303250225606061</c:v>
                </c:pt>
                <c:pt idx="1183">
                  <c:v>1.2975559121212121</c:v>
                </c:pt>
                <c:pt idx="1184">
                  <c:v>1.3185631498989898</c:v>
                </c:pt>
                <c:pt idx="1185">
                  <c:v>1.2934005515656568</c:v>
                </c:pt>
                <c:pt idx="1186">
                  <c:v>1.2790533371212125</c:v>
                </c:pt>
                <c:pt idx="1187">
                  <c:v>1.2928565528282829</c:v>
                </c:pt>
                <c:pt idx="1188">
                  <c:v>1.3129420506060612</c:v>
                </c:pt>
                <c:pt idx="1189">
                  <c:v>1.3316747679797982</c:v>
                </c:pt>
                <c:pt idx="1190">
                  <c:v>1.3503671129797983</c:v>
                </c:pt>
                <c:pt idx="1191">
                  <c:v>1.3248340113131318</c:v>
                </c:pt>
                <c:pt idx="1192">
                  <c:v>1.3087321774242429</c:v>
                </c:pt>
                <c:pt idx="1193">
                  <c:v>1.3251822156060611</c:v>
                </c:pt>
                <c:pt idx="1194">
                  <c:v>1.3599610407575762</c:v>
                </c:pt>
                <c:pt idx="1195">
                  <c:v>1.3448996370202027</c:v>
                </c:pt>
                <c:pt idx="1196">
                  <c:v>1.3546083218686877</c:v>
                </c:pt>
                <c:pt idx="1197">
                  <c:v>1.3455355085353544</c:v>
                </c:pt>
                <c:pt idx="1198">
                  <c:v>1.3426362446464655</c:v>
                </c:pt>
                <c:pt idx="1199">
                  <c:v>1.3369202603535362</c:v>
                </c:pt>
                <c:pt idx="1200">
                  <c:v>1.3621641886868696</c:v>
                </c:pt>
                <c:pt idx="1201">
                  <c:v>1.3595405431313139</c:v>
                </c:pt>
                <c:pt idx="1202">
                  <c:v>1.352977203535354</c:v>
                </c:pt>
                <c:pt idx="1203">
                  <c:v>1.3447354709090915</c:v>
                </c:pt>
                <c:pt idx="1204">
                  <c:v>1.3358069516161621</c:v>
                </c:pt>
                <c:pt idx="1205">
                  <c:v>1.3577928689898997</c:v>
                </c:pt>
                <c:pt idx="1206">
                  <c:v>1.3410958285858596</c:v>
                </c:pt>
                <c:pt idx="1207">
                  <c:v>1.3082939420707076</c:v>
                </c:pt>
                <c:pt idx="1208">
                  <c:v>1.3144433937373745</c:v>
                </c:pt>
                <c:pt idx="1209">
                  <c:v>1.3285342766666675</c:v>
                </c:pt>
                <c:pt idx="1210">
                  <c:v>1.3630796545959603</c:v>
                </c:pt>
                <c:pt idx="1211">
                  <c:v>1.3501063061111116</c:v>
                </c:pt>
                <c:pt idx="1212">
                  <c:v>1.3258518927777785</c:v>
                </c:pt>
                <c:pt idx="1213">
                  <c:v>1.325564225555556</c:v>
                </c:pt>
                <c:pt idx="1214">
                  <c:v>1.3391927323737378</c:v>
                </c:pt>
                <c:pt idx="1215">
                  <c:v>1.3408422166666671</c:v>
                </c:pt>
                <c:pt idx="1216">
                  <c:v>1.3674416450000002</c:v>
                </c:pt>
                <c:pt idx="1217">
                  <c:v>1.39388745</c:v>
                </c:pt>
                <c:pt idx="1218">
                  <c:v>1.3884262911111114</c:v>
                </c:pt>
                <c:pt idx="1219">
                  <c:v>1.4156956462626265</c:v>
                </c:pt>
                <c:pt idx="1220">
                  <c:v>1.4407874573737376</c:v>
                </c:pt>
                <c:pt idx="1221">
                  <c:v>1.4401729640404044</c:v>
                </c:pt>
                <c:pt idx="1222">
                  <c:v>1.4506115275252527</c:v>
                </c:pt>
                <c:pt idx="1223">
                  <c:v>1.4539026729292932</c:v>
                </c:pt>
                <c:pt idx="1224">
                  <c:v>1.4659678364141417</c:v>
                </c:pt>
                <c:pt idx="1225">
                  <c:v>1.4437752891919193</c:v>
                </c:pt>
                <c:pt idx="1226">
                  <c:v>1.4737499125252527</c:v>
                </c:pt>
                <c:pt idx="1227">
                  <c:v>1.4790318441919195</c:v>
                </c:pt>
                <c:pt idx="1228">
                  <c:v>1.4898430023737375</c:v>
                </c:pt>
                <c:pt idx="1229">
                  <c:v>1.4777037468181817</c:v>
                </c:pt>
                <c:pt idx="1230">
                  <c:v>1.4748978618181816</c:v>
                </c:pt>
                <c:pt idx="1231">
                  <c:v>1.4668778201515149</c:v>
                </c:pt>
                <c:pt idx="1232">
                  <c:v>1.465361166262626</c:v>
                </c:pt>
                <c:pt idx="1233">
                  <c:v>1.456979950555555</c:v>
                </c:pt>
                <c:pt idx="1234">
                  <c:v>1.4416447272222219</c:v>
                </c:pt>
                <c:pt idx="1235">
                  <c:v>1.4681808988888883</c:v>
                </c:pt>
                <c:pt idx="1236">
                  <c:v>1.4595752726262623</c:v>
                </c:pt>
                <c:pt idx="1237">
                  <c:v>1.4311504376262623</c:v>
                </c:pt>
                <c:pt idx="1238">
                  <c:v>1.425217573333333</c:v>
                </c:pt>
                <c:pt idx="1239">
                  <c:v>1.4372062177777776</c:v>
                </c:pt>
                <c:pt idx="1240">
                  <c:v>1.4453124004040401</c:v>
                </c:pt>
                <c:pt idx="1241">
                  <c:v>1.4417971370707066</c:v>
                </c:pt>
                <c:pt idx="1242">
                  <c:v>1.4561807908080804</c:v>
                </c:pt>
                <c:pt idx="1243">
                  <c:v>1.4534309245454542</c:v>
                </c:pt>
                <c:pt idx="1244">
                  <c:v>1.4446093391414139</c:v>
                </c:pt>
                <c:pt idx="1245">
                  <c:v>1.4419703398484844</c:v>
                </c:pt>
                <c:pt idx="1246">
                  <c:v>1.4159402215151513</c:v>
                </c:pt>
                <c:pt idx="1247">
                  <c:v>1.4117264152525253</c:v>
                </c:pt>
                <c:pt idx="1248">
                  <c:v>1.4032774245454545</c:v>
                </c:pt>
                <c:pt idx="1249">
                  <c:v>1.32711669050505</c:v>
                </c:pt>
                <c:pt idx="1250">
                  <c:v>1.3301758947979796</c:v>
                </c:pt>
                <c:pt idx="1251">
                  <c:v>1.3027875568686866</c:v>
                </c:pt>
                <c:pt idx="1252">
                  <c:v>1.3002636072727272</c:v>
                </c:pt>
                <c:pt idx="1253">
                  <c:v>1.2987439411616162</c:v>
                </c:pt>
                <c:pt idx="1254">
                  <c:v>1.3303511889393933</c:v>
                </c:pt>
                <c:pt idx="1255">
                  <c:v>1.3418217311616161</c:v>
                </c:pt>
                <c:pt idx="1256">
                  <c:v>1.3503285393434343</c:v>
                </c:pt>
                <c:pt idx="1257">
                  <c:v>1.3551107347474749</c:v>
                </c:pt>
                <c:pt idx="1258">
                  <c:v>1.3240098329292931</c:v>
                </c:pt>
                <c:pt idx="1259">
                  <c:v>1.3386534586363636</c:v>
                </c:pt>
                <c:pt idx="1260">
                  <c:v>1.3403418091919193</c:v>
                </c:pt>
                <c:pt idx="1261">
                  <c:v>1.3507113841919192</c:v>
                </c:pt>
                <c:pt idx="1262">
                  <c:v>1.3630584830808081</c:v>
                </c:pt>
                <c:pt idx="1263">
                  <c:v>1.3650661291919193</c:v>
                </c:pt>
                <c:pt idx="1264">
                  <c:v>1.3525217297474748</c:v>
                </c:pt>
                <c:pt idx="1265">
                  <c:v>1.3662622740404042</c:v>
                </c:pt>
                <c:pt idx="1266">
                  <c:v>1.3381010084848488</c:v>
                </c:pt>
                <c:pt idx="1267">
                  <c:v>1.3595537625252527</c:v>
                </c:pt>
                <c:pt idx="1268">
                  <c:v>1.339233604040404</c:v>
                </c:pt>
                <c:pt idx="1269">
                  <c:v>1.3468316419696971</c:v>
                </c:pt>
                <c:pt idx="1270">
                  <c:v>1.3556411784848488</c:v>
                </c:pt>
                <c:pt idx="1271">
                  <c:v>1.3794256851515154</c:v>
                </c:pt>
                <c:pt idx="1272">
                  <c:v>1.3798142618181821</c:v>
                </c:pt>
                <c:pt idx="1273">
                  <c:v>1.3752338853030306</c:v>
                </c:pt>
                <c:pt idx="1274">
                  <c:v>1.3582690497474748</c:v>
                </c:pt>
                <c:pt idx="1275">
                  <c:v>1.3600992673737375</c:v>
                </c:pt>
                <c:pt idx="1276">
                  <c:v>1.3621005964141415</c:v>
                </c:pt>
                <c:pt idx="1277">
                  <c:v>1.3559059614141411</c:v>
                </c:pt>
                <c:pt idx="1278">
                  <c:v>1.3735937303030301</c:v>
                </c:pt>
                <c:pt idx="1279">
                  <c:v>1.3714764307070708</c:v>
                </c:pt>
                <c:pt idx="1280">
                  <c:v>1.380862515151515</c:v>
                </c:pt>
                <c:pt idx="1281">
                  <c:v>1.3903133623737371</c:v>
                </c:pt>
                <c:pt idx="1282">
                  <c:v>1.3907031525252525</c:v>
                </c:pt>
                <c:pt idx="1283">
                  <c:v>1.3986885536363634</c:v>
                </c:pt>
                <c:pt idx="1284">
                  <c:v>1.4047825718181817</c:v>
                </c:pt>
                <c:pt idx="1285">
                  <c:v>1.4116519445959592</c:v>
                </c:pt>
                <c:pt idx="1286">
                  <c:v>1.4322814411111107</c:v>
                </c:pt>
                <c:pt idx="1287">
                  <c:v>1.4563385538888887</c:v>
                </c:pt>
                <c:pt idx="1288">
                  <c:v>1.4280086038888888</c:v>
                </c:pt>
                <c:pt idx="1289">
                  <c:v>1.4350014777777775</c:v>
                </c:pt>
                <c:pt idx="1290">
                  <c:v>1.4485094957070705</c:v>
                </c:pt>
                <c:pt idx="1291">
                  <c:v>1.4683359423737372</c:v>
                </c:pt>
                <c:pt idx="1292">
                  <c:v>1.4563590541919194</c:v>
                </c:pt>
                <c:pt idx="1293">
                  <c:v>1.4254039525252526</c:v>
                </c:pt>
                <c:pt idx="1294">
                  <c:v>1.4101367968181815</c:v>
                </c:pt>
                <c:pt idx="1295">
                  <c:v>1.4068983653030303</c:v>
                </c:pt>
                <c:pt idx="1296">
                  <c:v>1.3991283380808079</c:v>
                </c:pt>
                <c:pt idx="1297">
                  <c:v>1.3915420564141416</c:v>
                </c:pt>
                <c:pt idx="1298">
                  <c:v>1.3968721836363636</c:v>
                </c:pt>
                <c:pt idx="1299">
                  <c:v>1.3809122168181818</c:v>
                </c:pt>
                <c:pt idx="1300">
                  <c:v>1.3792497627777776</c:v>
                </c:pt>
                <c:pt idx="1301">
                  <c:v>1.4033291745959595</c:v>
                </c:pt>
                <c:pt idx="1302">
                  <c:v>1.405237417373737</c:v>
                </c:pt>
                <c:pt idx="1303">
                  <c:v>1.4112106540404039</c:v>
                </c:pt>
                <c:pt idx="1304">
                  <c:v>1.389063290151515</c:v>
                </c:pt>
                <c:pt idx="1305">
                  <c:v>1.3869324355555552</c:v>
                </c:pt>
                <c:pt idx="1306">
                  <c:v>1.4044183855555554</c:v>
                </c:pt>
                <c:pt idx="1307">
                  <c:v>1.4210907429292927</c:v>
                </c:pt>
                <c:pt idx="1308">
                  <c:v>1.4082963290404038</c:v>
                </c:pt>
                <c:pt idx="1309">
                  <c:v>1.384960643484848</c:v>
                </c:pt>
                <c:pt idx="1310">
                  <c:v>1.3924640890404034</c:v>
                </c:pt>
                <c:pt idx="1311">
                  <c:v>1.4061109618181813</c:v>
                </c:pt>
                <c:pt idx="1312">
                  <c:v>1.4107832111111107</c:v>
                </c:pt>
                <c:pt idx="1313">
                  <c:v>1.3910609787373733</c:v>
                </c:pt>
                <c:pt idx="1314">
                  <c:v>1.3949419344444438</c:v>
                </c:pt>
                <c:pt idx="1315">
                  <c:v>1.3644238976262621</c:v>
                </c:pt>
                <c:pt idx="1316">
                  <c:v>1.3667541441414139</c:v>
                </c:pt>
                <c:pt idx="1317">
                  <c:v>1.3639711434343429</c:v>
                </c:pt>
                <c:pt idx="1318">
                  <c:v>1.3342134001010102</c:v>
                </c:pt>
                <c:pt idx="1319">
                  <c:v>1.2992854699494949</c:v>
                </c:pt>
                <c:pt idx="1320">
                  <c:v>1.3117756493939394</c:v>
                </c:pt>
                <c:pt idx="1321">
                  <c:v>1.3123392275757573</c:v>
                </c:pt>
                <c:pt idx="1322">
                  <c:v>1.3036595092424239</c:v>
                </c:pt>
                <c:pt idx="1323">
                  <c:v>1.2968024779797975</c:v>
                </c:pt>
                <c:pt idx="1324">
                  <c:v>1.3308210096464643</c:v>
                </c:pt>
                <c:pt idx="1325">
                  <c:v>1.3198824172727266</c:v>
                </c:pt>
                <c:pt idx="1326">
                  <c:v>1.3018193340909086</c:v>
                </c:pt>
                <c:pt idx="1327">
                  <c:v>1.2990345346464642</c:v>
                </c:pt>
                <c:pt idx="1328">
                  <c:v>1.2964262428282824</c:v>
                </c:pt>
                <c:pt idx="1329">
                  <c:v>1.2871157565656561</c:v>
                </c:pt>
                <c:pt idx="1330">
                  <c:v>1.285526809343434</c:v>
                </c:pt>
                <c:pt idx="1331">
                  <c:v>1.2728543904545451</c:v>
                </c:pt>
                <c:pt idx="1332">
                  <c:v>1.2765835215656562</c:v>
                </c:pt>
                <c:pt idx="1333">
                  <c:v>1.2890613594949492</c:v>
                </c:pt>
                <c:pt idx="1334">
                  <c:v>1.2667844700505047</c:v>
                </c:pt>
                <c:pt idx="1335">
                  <c:v>1.2550485596464642</c:v>
                </c:pt>
                <c:pt idx="1336">
                  <c:v>1.2700976218686864</c:v>
                </c:pt>
                <c:pt idx="1337">
                  <c:v>1.2651259490909088</c:v>
                </c:pt>
                <c:pt idx="1338">
                  <c:v>1.2689108063131309</c:v>
                </c:pt>
                <c:pt idx="1339">
                  <c:v>1.2607639586868682</c:v>
                </c:pt>
                <c:pt idx="1340">
                  <c:v>1.2641331292424238</c:v>
                </c:pt>
                <c:pt idx="1341">
                  <c:v>1.246683033282828</c:v>
                </c:pt>
                <c:pt idx="1342">
                  <c:v>1.260367266212121</c:v>
                </c:pt>
                <c:pt idx="1343">
                  <c:v>1.2683722467676766</c:v>
                </c:pt>
                <c:pt idx="1344">
                  <c:v>1.2612652010606058</c:v>
                </c:pt>
                <c:pt idx="1345">
                  <c:v>1.2911964397979796</c:v>
                </c:pt>
                <c:pt idx="1346">
                  <c:v>1.3121958543939392</c:v>
                </c:pt>
                <c:pt idx="1347">
                  <c:v>1.3002870338383838</c:v>
                </c:pt>
                <c:pt idx="1348">
                  <c:v>1.3155665310606059</c:v>
                </c:pt>
                <c:pt idx="1349">
                  <c:v>1.3156870199494946</c:v>
                </c:pt>
                <c:pt idx="1350">
                  <c:v>1.3164683989898986</c:v>
                </c:pt>
                <c:pt idx="1351">
                  <c:v>1.3283561339898984</c:v>
                </c:pt>
                <c:pt idx="1352">
                  <c:v>1.3290700306565655</c:v>
                </c:pt>
                <c:pt idx="1353">
                  <c:v>1.2935243023232321</c:v>
                </c:pt>
                <c:pt idx="1354">
                  <c:v>1.2804410077272728</c:v>
                </c:pt>
                <c:pt idx="1355">
                  <c:v>1.2786951323232323</c:v>
                </c:pt>
                <c:pt idx="1356">
                  <c:v>1.2822598046969698</c:v>
                </c:pt>
                <c:pt idx="1357">
                  <c:v>1.2882688954040404</c:v>
                </c:pt>
                <c:pt idx="1358">
                  <c:v>1.2920627892929293</c:v>
                </c:pt>
                <c:pt idx="1359">
                  <c:v>1.307765796363636</c:v>
                </c:pt>
                <c:pt idx="1360">
                  <c:v>1.2907690398484846</c:v>
                </c:pt>
                <c:pt idx="1361">
                  <c:v>1.2776270069191915</c:v>
                </c:pt>
                <c:pt idx="1362">
                  <c:v>1.2735364091414139</c:v>
                </c:pt>
                <c:pt idx="1363">
                  <c:v>1.2776300191414141</c:v>
                </c:pt>
                <c:pt idx="1364">
                  <c:v>1.2685737730303028</c:v>
                </c:pt>
                <c:pt idx="1365">
                  <c:v>1.2776345374747473</c:v>
                </c:pt>
                <c:pt idx="1366">
                  <c:v>1.2617152356565655</c:v>
                </c:pt>
                <c:pt idx="1367">
                  <c:v>1.2841680474747474</c:v>
                </c:pt>
                <c:pt idx="1368">
                  <c:v>1.2672019984343434</c:v>
                </c:pt>
                <c:pt idx="1369">
                  <c:v>1.2577662123232323</c:v>
                </c:pt>
                <c:pt idx="1370">
                  <c:v>1.2319969438383838</c:v>
                </c:pt>
                <c:pt idx="1371">
                  <c:v>1.2368887927272727</c:v>
                </c:pt>
                <c:pt idx="1372">
                  <c:v>1.2448365410606059</c:v>
                </c:pt>
                <c:pt idx="1373">
                  <c:v>1.2430081221717171</c:v>
                </c:pt>
                <c:pt idx="1374">
                  <c:v>1.2397802334343433</c:v>
                </c:pt>
                <c:pt idx="1375">
                  <c:v>1.2427611199494948</c:v>
                </c:pt>
                <c:pt idx="1376">
                  <c:v>1.2558567560606058</c:v>
                </c:pt>
                <c:pt idx="1377">
                  <c:v>1.2506278309090906</c:v>
                </c:pt>
                <c:pt idx="1378">
                  <c:v>1.2747150659090907</c:v>
                </c:pt>
                <c:pt idx="1379">
                  <c:v>1.2773417236868683</c:v>
                </c:pt>
                <c:pt idx="1380">
                  <c:v>1.2873046486868684</c:v>
                </c:pt>
                <c:pt idx="1381">
                  <c:v>1.29916406020202</c:v>
                </c:pt>
                <c:pt idx="1382">
                  <c:v>1.2783152567171712</c:v>
                </c:pt>
                <c:pt idx="1383">
                  <c:v>1.2697301307575752</c:v>
                </c:pt>
                <c:pt idx="1384">
                  <c:v>1.2698900711616157</c:v>
                </c:pt>
                <c:pt idx="1385">
                  <c:v>1.2506055318686864</c:v>
                </c:pt>
                <c:pt idx="1386">
                  <c:v>1.2072171903535351</c:v>
                </c:pt>
                <c:pt idx="1387">
                  <c:v>1.221078223535353</c:v>
                </c:pt>
                <c:pt idx="1388">
                  <c:v>1.2163415040909087</c:v>
                </c:pt>
                <c:pt idx="1389">
                  <c:v>1.2340322852020196</c:v>
                </c:pt>
                <c:pt idx="1390">
                  <c:v>1.2269038613131307</c:v>
                </c:pt>
                <c:pt idx="1391">
                  <c:v>1.2185810913131307</c:v>
                </c:pt>
                <c:pt idx="1392">
                  <c:v>1.2306826940909086</c:v>
                </c:pt>
                <c:pt idx="1393">
                  <c:v>1.2344509840909088</c:v>
                </c:pt>
                <c:pt idx="1394">
                  <c:v>1.2731791252020197</c:v>
                </c:pt>
                <c:pt idx="1395">
                  <c:v>1.2815850239393933</c:v>
                </c:pt>
                <c:pt idx="1396">
                  <c:v>1.2708374150505044</c:v>
                </c:pt>
                <c:pt idx="1397">
                  <c:v>1.2680179750505043</c:v>
                </c:pt>
                <c:pt idx="1398">
                  <c:v>1.2770136840909085</c:v>
                </c:pt>
                <c:pt idx="1399">
                  <c:v>1.2762500857575751</c:v>
                </c:pt>
                <c:pt idx="1400">
                  <c:v>1.2546572633838378</c:v>
                </c:pt>
                <c:pt idx="1401">
                  <c:v>1.2532086771212116</c:v>
                </c:pt>
                <c:pt idx="1402">
                  <c:v>1.2711889241919188</c:v>
                </c:pt>
                <c:pt idx="1403">
                  <c:v>1.2842438953030297</c:v>
                </c:pt>
                <c:pt idx="1404">
                  <c:v>1.2919112143434339</c:v>
                </c:pt>
                <c:pt idx="1405">
                  <c:v>1.2710322886363632</c:v>
                </c:pt>
                <c:pt idx="1406">
                  <c:v>1.2770281169696966</c:v>
                </c:pt>
                <c:pt idx="1407">
                  <c:v>1.2881179057070704</c:v>
                </c:pt>
                <c:pt idx="1408">
                  <c:v>1.277331430555555</c:v>
                </c:pt>
                <c:pt idx="1409">
                  <c:v>1.271055465555555</c:v>
                </c:pt>
                <c:pt idx="1410">
                  <c:v>1.2556467354040399</c:v>
                </c:pt>
                <c:pt idx="1411">
                  <c:v>1.2556648087373734</c:v>
                </c:pt>
                <c:pt idx="1412">
                  <c:v>1.261406104292929</c:v>
                </c:pt>
                <c:pt idx="1413">
                  <c:v>1.2427468937373733</c:v>
                </c:pt>
                <c:pt idx="1414">
                  <c:v>1.2427857599999996</c:v>
                </c:pt>
                <c:pt idx="1415">
                  <c:v>1.2193627199999997</c:v>
                </c:pt>
                <c:pt idx="1416">
                  <c:v>1.2175463499999997</c:v>
                </c:pt>
                <c:pt idx="1417">
                  <c:v>1.2357811298484844</c:v>
                </c:pt>
                <c:pt idx="1418">
                  <c:v>1.2397542509595956</c:v>
                </c:pt>
                <c:pt idx="1419">
                  <c:v>1.2468600831818177</c:v>
                </c:pt>
                <c:pt idx="1420">
                  <c:v>1.234133444292929</c:v>
                </c:pt>
                <c:pt idx="1421">
                  <c:v>1.2519820744444441</c:v>
                </c:pt>
                <c:pt idx="1422">
                  <c:v>1.2604434066666663</c:v>
                </c:pt>
                <c:pt idx="1423">
                  <c:v>1.2261055794444442</c:v>
                </c:pt>
                <c:pt idx="1424">
                  <c:v>1.2165550362626258</c:v>
                </c:pt>
                <c:pt idx="1425">
                  <c:v>1.2377884833333328</c:v>
                </c:pt>
                <c:pt idx="1426">
                  <c:v>1.2530691940404035</c:v>
                </c:pt>
                <c:pt idx="1427">
                  <c:v>1.2550256323737368</c:v>
                </c:pt>
                <c:pt idx="1428">
                  <c:v>1.2532270430808077</c:v>
                </c:pt>
                <c:pt idx="1429">
                  <c:v>1.2699234982323229</c:v>
                </c:pt>
                <c:pt idx="1430">
                  <c:v>1.2746496748989895</c:v>
                </c:pt>
                <c:pt idx="1431">
                  <c:v>1.2855852550505049</c:v>
                </c:pt>
                <c:pt idx="1432">
                  <c:v>1.2733980965656562</c:v>
                </c:pt>
                <c:pt idx="1433">
                  <c:v>1.2780143271212117</c:v>
                </c:pt>
                <c:pt idx="1434">
                  <c:v>1.2882739560101006</c:v>
                </c:pt>
                <c:pt idx="1435">
                  <c:v>1.2715455798989896</c:v>
                </c:pt>
                <c:pt idx="1436">
                  <c:v>1.2908509121212117</c:v>
                </c:pt>
                <c:pt idx="1437">
                  <c:v>1.2743107998989893</c:v>
                </c:pt>
                <c:pt idx="1438">
                  <c:v>1.2763651354545451</c:v>
                </c:pt>
                <c:pt idx="1439">
                  <c:v>1.2749647447474743</c:v>
                </c:pt>
                <c:pt idx="1440">
                  <c:v>1.2706542547474742</c:v>
                </c:pt>
                <c:pt idx="1441">
                  <c:v>1.2591279864141409</c:v>
                </c:pt>
                <c:pt idx="1442">
                  <c:v>1.2524544080808073</c:v>
                </c:pt>
                <c:pt idx="1443">
                  <c:v>1.2549889004545449</c:v>
                </c:pt>
                <c:pt idx="1444">
                  <c:v>1.2420797294949488</c:v>
                </c:pt>
                <c:pt idx="1445">
                  <c:v>1.240742595454545</c:v>
                </c:pt>
                <c:pt idx="1446">
                  <c:v>1.2860900948989895</c:v>
                </c:pt>
                <c:pt idx="1447">
                  <c:v>1.2933733556060603</c:v>
                </c:pt>
                <c:pt idx="1448">
                  <c:v>1.2819103439393937</c:v>
                </c:pt>
                <c:pt idx="1449">
                  <c:v>1.2884077072727269</c:v>
                </c:pt>
                <c:pt idx="1450">
                  <c:v>1.2785261122727272</c:v>
                </c:pt>
                <c:pt idx="1451">
                  <c:v>1.3249086026767674</c:v>
                </c:pt>
                <c:pt idx="1452">
                  <c:v>1.3317617008585856</c:v>
                </c:pt>
                <c:pt idx="1453">
                  <c:v>1.3290145541919189</c:v>
                </c:pt>
                <c:pt idx="1454">
                  <c:v>1.3517598441919187</c:v>
                </c:pt>
                <c:pt idx="1455">
                  <c:v>1.3336145101515149</c:v>
                </c:pt>
                <c:pt idx="1456">
                  <c:v>1.3434102568181814</c:v>
                </c:pt>
                <c:pt idx="1457">
                  <c:v>1.3413182684848481</c:v>
                </c:pt>
                <c:pt idx="1458">
                  <c:v>1.3385696157070703</c:v>
                </c:pt>
                <c:pt idx="1459">
                  <c:v>1.3429240755555556</c:v>
                </c:pt>
                <c:pt idx="1460">
                  <c:v>1.3378529994444444</c:v>
                </c:pt>
                <c:pt idx="1461">
                  <c:v>1.3521291340404038</c:v>
                </c:pt>
                <c:pt idx="1462">
                  <c:v>1.3640858575252526</c:v>
                </c:pt>
                <c:pt idx="1463">
                  <c:v>1.3650088110101011</c:v>
                </c:pt>
                <c:pt idx="1464">
                  <c:v>1.3783665104545453</c:v>
                </c:pt>
                <c:pt idx="1465">
                  <c:v>1.3967862493434342</c:v>
                </c:pt>
                <c:pt idx="1466">
                  <c:v>1.3862871487878787</c:v>
                </c:pt>
                <c:pt idx="1467">
                  <c:v>1.3952497233838383</c:v>
                </c:pt>
                <c:pt idx="1468">
                  <c:v>1.3982993057575761</c:v>
                </c:pt>
                <c:pt idx="1469">
                  <c:v>1.4061596996464647</c:v>
                </c:pt>
                <c:pt idx="1470">
                  <c:v>1.3918694247979797</c:v>
                </c:pt>
                <c:pt idx="1471">
                  <c:v>1.3828330507575757</c:v>
                </c:pt>
                <c:pt idx="1472">
                  <c:v>1.3915639768686869</c:v>
                </c:pt>
                <c:pt idx="1473">
                  <c:v>1.3939604922727273</c:v>
                </c:pt>
                <c:pt idx="1474">
                  <c:v>1.3891511868686865</c:v>
                </c:pt>
                <c:pt idx="1475">
                  <c:v>1.3857458696464644</c:v>
                </c:pt>
                <c:pt idx="1476">
                  <c:v>1.3920245542424243</c:v>
                </c:pt>
                <c:pt idx="1477">
                  <c:v>1.373935867171717</c:v>
                </c:pt>
                <c:pt idx="1478">
                  <c:v>1.4035321639898988</c:v>
                </c:pt>
                <c:pt idx="1479">
                  <c:v>1.3837960839898986</c:v>
                </c:pt>
                <c:pt idx="1480">
                  <c:v>1.3885445596969692</c:v>
                </c:pt>
                <c:pt idx="1481">
                  <c:v>1.434729164292929</c:v>
                </c:pt>
                <c:pt idx="1482">
                  <c:v>1.4351481558080805</c:v>
                </c:pt>
                <c:pt idx="1483">
                  <c:v>1.4268464713636362</c:v>
                </c:pt>
                <c:pt idx="1484">
                  <c:v>1.4172935012121211</c:v>
                </c:pt>
                <c:pt idx="1485">
                  <c:v>1.4251614256565652</c:v>
                </c:pt>
                <c:pt idx="1486">
                  <c:v>1.4288782152525252</c:v>
                </c:pt>
                <c:pt idx="1487">
                  <c:v>1.4092882280303032</c:v>
                </c:pt>
                <c:pt idx="1488">
                  <c:v>1.405565121363636</c:v>
                </c:pt>
                <c:pt idx="1489">
                  <c:v>1.408480952474747</c:v>
                </c:pt>
                <c:pt idx="1490">
                  <c:v>1.4309732158080803</c:v>
                </c:pt>
                <c:pt idx="1491">
                  <c:v>1.4300514758080802</c:v>
                </c:pt>
                <c:pt idx="1492">
                  <c:v>1.4287983913636357</c:v>
                </c:pt>
                <c:pt idx="1493">
                  <c:v>1.4041858162121212</c:v>
                </c:pt>
                <c:pt idx="1494">
                  <c:v>1.4052566612121209</c:v>
                </c:pt>
                <c:pt idx="1495">
                  <c:v>1.4241339652525249</c:v>
                </c:pt>
                <c:pt idx="1496">
                  <c:v>1.4281329828787876</c:v>
                </c:pt>
                <c:pt idx="1497">
                  <c:v>1.4164865182828283</c:v>
                </c:pt>
                <c:pt idx="1498">
                  <c:v>1.4182574123232321</c:v>
                </c:pt>
                <c:pt idx="1499">
                  <c:v>1.440865646212121</c:v>
                </c:pt>
                <c:pt idx="1500">
                  <c:v>1.4320579084343432</c:v>
                </c:pt>
                <c:pt idx="1501">
                  <c:v>1.4155012289898987</c:v>
                </c:pt>
                <c:pt idx="1502">
                  <c:v>1.4062356334343431</c:v>
                </c:pt>
                <c:pt idx="1503">
                  <c:v>1.4242908934343432</c:v>
                </c:pt>
                <c:pt idx="1504">
                  <c:v>1.4271778158080806</c:v>
                </c:pt>
                <c:pt idx="1505">
                  <c:v>1.3974366396969697</c:v>
                </c:pt>
                <c:pt idx="1506">
                  <c:v>1.3927041459595959</c:v>
                </c:pt>
                <c:pt idx="1507">
                  <c:v>1.401109752070707</c:v>
                </c:pt>
                <c:pt idx="1508">
                  <c:v>1.4207117881818181</c:v>
                </c:pt>
                <c:pt idx="1509">
                  <c:v>1.4393469009595961</c:v>
                </c:pt>
                <c:pt idx="1510">
                  <c:v>1.4378284483333335</c:v>
                </c:pt>
                <c:pt idx="1511">
                  <c:v>1.4386025894444445</c:v>
                </c:pt>
                <c:pt idx="1512">
                  <c:v>1.4402593116666669</c:v>
                </c:pt>
                <c:pt idx="1513">
                  <c:v>1.4436619092929295</c:v>
                </c:pt>
                <c:pt idx="1514">
                  <c:v>1.4427461937373742</c:v>
                </c:pt>
                <c:pt idx="1515">
                  <c:v>1.4595420522222227</c:v>
                </c:pt>
                <c:pt idx="1516">
                  <c:v>1.4351084116666672</c:v>
                </c:pt>
                <c:pt idx="1517">
                  <c:v>1.4406280162626266</c:v>
                </c:pt>
                <c:pt idx="1518">
                  <c:v>1.4205937262626263</c:v>
                </c:pt>
                <c:pt idx="1519">
                  <c:v>1.4246719825252525</c:v>
                </c:pt>
                <c:pt idx="1520">
                  <c:v>1.4100614912626259</c:v>
                </c:pt>
                <c:pt idx="1521">
                  <c:v>1.3924381925252525</c:v>
                </c:pt>
                <c:pt idx="1522">
                  <c:v>1.4075643590404039</c:v>
                </c:pt>
                <c:pt idx="1523">
                  <c:v>1.3883828205555555</c:v>
                </c:pt>
                <c:pt idx="1524">
                  <c:v>1.3797166572222219</c:v>
                </c:pt>
                <c:pt idx="1525">
                  <c:v>1.3635081820707071</c:v>
                </c:pt>
                <c:pt idx="1526">
                  <c:v>1.3796564127777782</c:v>
                </c:pt>
                <c:pt idx="1527">
                  <c:v>1.372312907626263</c:v>
                </c:pt>
                <c:pt idx="1528">
                  <c:v>1.3778719637373744</c:v>
                </c:pt>
                <c:pt idx="1529">
                  <c:v>1.3979273392929299</c:v>
                </c:pt>
                <c:pt idx="1530">
                  <c:v>1.415713005404041</c:v>
                </c:pt>
                <c:pt idx="1531">
                  <c:v>1.4303762105555562</c:v>
                </c:pt>
                <c:pt idx="1532">
                  <c:v>1.4183243094444447</c:v>
                </c:pt>
                <c:pt idx="1533">
                  <c:v>1.4334805981818186</c:v>
                </c:pt>
                <c:pt idx="1534">
                  <c:v>1.4626464398484853</c:v>
                </c:pt>
                <c:pt idx="1535">
                  <c:v>1.4557966465151517</c:v>
                </c:pt>
                <c:pt idx="1536">
                  <c:v>1.4693603905555557</c:v>
                </c:pt>
                <c:pt idx="1537">
                  <c:v>1.5003862794444447</c:v>
                </c:pt>
                <c:pt idx="1538">
                  <c:v>1.5161052684848488</c:v>
                </c:pt>
                <c:pt idx="1539">
                  <c:v>1.5114757755555561</c:v>
                </c:pt>
                <c:pt idx="1540">
                  <c:v>1.5083882477777781</c:v>
                </c:pt>
                <c:pt idx="1541">
                  <c:v>1.5265745394444448</c:v>
                </c:pt>
                <c:pt idx="1542">
                  <c:v>1.5343355300000003</c:v>
                </c:pt>
                <c:pt idx="1543">
                  <c:v>1.5160513411111114</c:v>
                </c:pt>
                <c:pt idx="1544">
                  <c:v>1.5163944418181821</c:v>
                </c:pt>
                <c:pt idx="1545">
                  <c:v>1.4705936029292934</c:v>
                </c:pt>
                <c:pt idx="1546">
                  <c:v>1.4612710677777785</c:v>
                </c:pt>
                <c:pt idx="1547">
                  <c:v>1.4474747973737381</c:v>
                </c:pt>
                <c:pt idx="1548">
                  <c:v>1.4490547079292933</c:v>
                </c:pt>
                <c:pt idx="1549">
                  <c:v>1.4611936708585864</c:v>
                </c:pt>
                <c:pt idx="1550">
                  <c:v>1.4167495454545458</c:v>
                </c:pt>
                <c:pt idx="1551">
                  <c:v>1.4130294510101016</c:v>
                </c:pt>
                <c:pt idx="1552">
                  <c:v>1.4222769732323239</c:v>
                </c:pt>
                <c:pt idx="1553">
                  <c:v>1.4043500253030312</c:v>
                </c:pt>
                <c:pt idx="1554">
                  <c:v>1.4044855753030308</c:v>
                </c:pt>
                <c:pt idx="1555">
                  <c:v>1.3902799353030306</c:v>
                </c:pt>
                <c:pt idx="1556">
                  <c:v>1.3858911275252528</c:v>
                </c:pt>
                <c:pt idx="1557">
                  <c:v>1.3814523254545454</c:v>
                </c:pt>
                <c:pt idx="1558">
                  <c:v>1.3990554594949494</c:v>
                </c:pt>
                <c:pt idx="1559">
                  <c:v>1.4032650400505047</c:v>
                </c:pt>
                <c:pt idx="1560">
                  <c:v>1.3849010272727265</c:v>
                </c:pt>
                <c:pt idx="1561">
                  <c:v>1.3826734889393932</c:v>
                </c:pt>
                <c:pt idx="1562">
                  <c:v>1.3763812493434335</c:v>
                </c:pt>
                <c:pt idx="1563">
                  <c:v>1.3665779721212117</c:v>
                </c:pt>
                <c:pt idx="1564">
                  <c:v>1.3394604415656564</c:v>
                </c:pt>
                <c:pt idx="1565">
                  <c:v>1.3316063647474747</c:v>
                </c:pt>
                <c:pt idx="1566">
                  <c:v>1.3416268145959596</c:v>
                </c:pt>
                <c:pt idx="1567">
                  <c:v>1.3452716034848482</c:v>
                </c:pt>
                <c:pt idx="1568">
                  <c:v>1.3430181686363636</c:v>
                </c:pt>
                <c:pt idx="1569">
                  <c:v>1.3487446957070708</c:v>
                </c:pt>
                <c:pt idx="1570">
                  <c:v>1.3780970025252521</c:v>
                </c:pt>
                <c:pt idx="1571">
                  <c:v>1.3726762160101007</c:v>
                </c:pt>
                <c:pt idx="1572">
                  <c:v>1.4108470960101009</c:v>
                </c:pt>
                <c:pt idx="1573">
                  <c:v>1.4396321841919191</c:v>
                </c:pt>
                <c:pt idx="1574">
                  <c:v>1.4322233310101007</c:v>
                </c:pt>
                <c:pt idx="1575">
                  <c:v>1.4392403026767675</c:v>
                </c:pt>
                <c:pt idx="1576">
                  <c:v>1.4589010771212121</c:v>
                </c:pt>
                <c:pt idx="1577">
                  <c:v>1.4307446225252527</c:v>
                </c:pt>
                <c:pt idx="1578">
                  <c:v>1.436743463080808</c:v>
                </c:pt>
                <c:pt idx="1579">
                  <c:v>1.4278441451515149</c:v>
                </c:pt>
                <c:pt idx="1580">
                  <c:v>1.3793356111111108</c:v>
                </c:pt>
                <c:pt idx="1581">
                  <c:v>1.3816173694444442</c:v>
                </c:pt>
                <c:pt idx="1582">
                  <c:v>1.3932020834848484</c:v>
                </c:pt>
                <c:pt idx="1583">
                  <c:v>1.3942458184848483</c:v>
                </c:pt>
                <c:pt idx="1584">
                  <c:v>1.3845000661111109</c:v>
                </c:pt>
                <c:pt idx="1585">
                  <c:v>1.3917176431818179</c:v>
                </c:pt>
                <c:pt idx="1586">
                  <c:v>1.4010272085858584</c:v>
                </c:pt>
                <c:pt idx="1587">
                  <c:v>1.379190396212121</c:v>
                </c:pt>
                <c:pt idx="1588">
                  <c:v>1.3588063958080807</c:v>
                </c:pt>
                <c:pt idx="1589">
                  <c:v>1.3345610191414143</c:v>
                </c:pt>
                <c:pt idx="1590">
                  <c:v>1.321482242878788</c:v>
                </c:pt>
                <c:pt idx="1591">
                  <c:v>1.32452429469697</c:v>
                </c:pt>
                <c:pt idx="1592">
                  <c:v>1.3354119719191919</c:v>
                </c:pt>
                <c:pt idx="1593">
                  <c:v>1.3494052502525253</c:v>
                </c:pt>
                <c:pt idx="1594">
                  <c:v>1.3260153446969698</c:v>
                </c:pt>
                <c:pt idx="1595">
                  <c:v>1.3282395781818179</c:v>
                </c:pt>
                <c:pt idx="1596">
                  <c:v>1.3326928561111111</c:v>
                </c:pt>
                <c:pt idx="1597">
                  <c:v>1.3288480470707069</c:v>
                </c:pt>
                <c:pt idx="1598">
                  <c:v>1.3257918549999999</c:v>
                </c:pt>
                <c:pt idx="1599">
                  <c:v>1.3372184273737373</c:v>
                </c:pt>
                <c:pt idx="1600">
                  <c:v>1.3439281523737372</c:v>
                </c:pt>
                <c:pt idx="1601">
                  <c:v>1.3494121955555554</c:v>
                </c:pt>
                <c:pt idx="1602">
                  <c:v>1.3402791377777774</c:v>
                </c:pt>
                <c:pt idx="1603">
                  <c:v>1.3287483511111109</c:v>
                </c:pt>
                <c:pt idx="1604">
                  <c:v>1.333655261111111</c:v>
                </c:pt>
                <c:pt idx="1605">
                  <c:v>1.342612103888889</c:v>
                </c:pt>
                <c:pt idx="1606">
                  <c:v>1.3669731584848483</c:v>
                </c:pt>
                <c:pt idx="1607">
                  <c:v>1.3520171825252523</c:v>
                </c:pt>
                <c:pt idx="1608">
                  <c:v>1.3679590760101008</c:v>
                </c:pt>
                <c:pt idx="1609">
                  <c:v>1.3986870475252522</c:v>
                </c:pt>
                <c:pt idx="1610">
                  <c:v>1.3946368221212118</c:v>
                </c:pt>
                <c:pt idx="1611">
                  <c:v>1.4052383382323228</c:v>
                </c:pt>
                <c:pt idx="1612">
                  <c:v>1.4195448876767673</c:v>
                </c:pt>
                <c:pt idx="1613">
                  <c:v>1.4485056056060603</c:v>
                </c:pt>
                <c:pt idx="1614">
                  <c:v>1.4295030017171715</c:v>
                </c:pt>
                <c:pt idx="1615">
                  <c:v>1.4363163557575755</c:v>
                </c:pt>
                <c:pt idx="1616">
                  <c:v>1.4564259513131315</c:v>
                </c:pt>
                <c:pt idx="1617">
                  <c:v>1.4779015896464645</c:v>
                </c:pt>
                <c:pt idx="1618">
                  <c:v>1.4751426867171717</c:v>
                </c:pt>
                <c:pt idx="1619">
                  <c:v>1.4767810429797981</c:v>
                </c:pt>
                <c:pt idx="1620">
                  <c:v>1.4875542557575758</c:v>
                </c:pt>
                <c:pt idx="1621">
                  <c:v>1.4794001702020203</c:v>
                </c:pt>
                <c:pt idx="1622">
                  <c:v>1.4898673497979797</c:v>
                </c:pt>
                <c:pt idx="1623">
                  <c:v>1.4899547042424244</c:v>
                </c:pt>
                <c:pt idx="1624">
                  <c:v>1.4918521116161616</c:v>
                </c:pt>
                <c:pt idx="1625">
                  <c:v>1.4826467605050504</c:v>
                </c:pt>
                <c:pt idx="1626">
                  <c:v>1.484118231060606</c:v>
                </c:pt>
                <c:pt idx="1627">
                  <c:v>1.4633474527272727</c:v>
                </c:pt>
                <c:pt idx="1628">
                  <c:v>1.487996467171717</c:v>
                </c:pt>
                <c:pt idx="1629">
                  <c:v>1.4511750627272726</c:v>
                </c:pt>
                <c:pt idx="1630">
                  <c:v>1.4462711649494948</c:v>
                </c:pt>
                <c:pt idx="1631">
                  <c:v>1.4568576199494945</c:v>
                </c:pt>
                <c:pt idx="1632">
                  <c:v>1.4583800056565654</c:v>
                </c:pt>
                <c:pt idx="1633">
                  <c:v>1.4490258421717166</c:v>
                </c:pt>
                <c:pt idx="1634">
                  <c:v>1.4428191582828278</c:v>
                </c:pt>
                <c:pt idx="1635">
                  <c:v>1.4388885009090906</c:v>
                </c:pt>
                <c:pt idx="1636">
                  <c:v>1.4069110424242417</c:v>
                </c:pt>
                <c:pt idx="1637">
                  <c:v>1.3923454418686858</c:v>
                </c:pt>
                <c:pt idx="1638">
                  <c:v>1.4354051585353527</c:v>
                </c:pt>
                <c:pt idx="1639">
                  <c:v>1.4400936824242418</c:v>
                </c:pt>
                <c:pt idx="1640">
                  <c:v>1.4172462694949488</c:v>
                </c:pt>
                <c:pt idx="1641">
                  <c:v>1.4192421593434337</c:v>
                </c:pt>
                <c:pt idx="1642">
                  <c:v>1.4278962737878782</c:v>
                </c:pt>
                <c:pt idx="1643">
                  <c:v>1.4289309721212113</c:v>
                </c:pt>
                <c:pt idx="1644">
                  <c:v>1.4294084093434336</c:v>
                </c:pt>
                <c:pt idx="1645">
                  <c:v>1.4307771717171711</c:v>
                </c:pt>
                <c:pt idx="1646">
                  <c:v>1.448255591161616</c:v>
                </c:pt>
                <c:pt idx="1647">
                  <c:v>1.4375772633838382</c:v>
                </c:pt>
                <c:pt idx="1648">
                  <c:v>1.4238568837878787</c:v>
                </c:pt>
                <c:pt idx="1649">
                  <c:v>1.4186309708585856</c:v>
                </c:pt>
                <c:pt idx="1650">
                  <c:v>1.4171486648989899</c:v>
                </c:pt>
                <c:pt idx="1651">
                  <c:v>1.4056269148989897</c:v>
                </c:pt>
                <c:pt idx="1652">
                  <c:v>1.4261793071212121</c:v>
                </c:pt>
                <c:pt idx="1653">
                  <c:v>1.4341315737878788</c:v>
                </c:pt>
                <c:pt idx="1654">
                  <c:v>1.4546511241919191</c:v>
                </c:pt>
                <c:pt idx="1655">
                  <c:v>1.4559554164141413</c:v>
                </c:pt>
                <c:pt idx="1656">
                  <c:v>1.4490212808585858</c:v>
                </c:pt>
                <c:pt idx="1657">
                  <c:v>1.4451734595959598</c:v>
                </c:pt>
                <c:pt idx="1658">
                  <c:v>1.457740450707071</c:v>
                </c:pt>
                <c:pt idx="1659">
                  <c:v>1.4554662229292934</c:v>
                </c:pt>
                <c:pt idx="1660">
                  <c:v>1.4506439477777779</c:v>
                </c:pt>
                <c:pt idx="1661">
                  <c:v>1.4499252401515152</c:v>
                </c:pt>
                <c:pt idx="1662">
                  <c:v>1.4645107127777777</c:v>
                </c:pt>
                <c:pt idx="1663">
                  <c:v>1.4674325683333331</c:v>
                </c:pt>
                <c:pt idx="1664">
                  <c:v>1.4767328044444443</c:v>
                </c:pt>
                <c:pt idx="1665">
                  <c:v>1.4596411629292929</c:v>
                </c:pt>
                <c:pt idx="1666">
                  <c:v>1.4734085245959594</c:v>
                </c:pt>
                <c:pt idx="1667">
                  <c:v>1.4857077205555553</c:v>
                </c:pt>
                <c:pt idx="1668">
                  <c:v>1.4894534188888888</c:v>
                </c:pt>
                <c:pt idx="1669">
                  <c:v>1.4697703454040405</c:v>
                </c:pt>
                <c:pt idx="1670">
                  <c:v>1.4634220870707071</c:v>
                </c:pt>
                <c:pt idx="1671">
                  <c:v>1.4253671776262629</c:v>
                </c:pt>
                <c:pt idx="1672">
                  <c:v>1.3999048631818187</c:v>
                </c:pt>
                <c:pt idx="1673">
                  <c:v>1.4089734508080813</c:v>
                </c:pt>
                <c:pt idx="1674">
                  <c:v>1.3878592791414146</c:v>
                </c:pt>
                <c:pt idx="1675">
                  <c:v>1.3730047978787883</c:v>
                </c:pt>
                <c:pt idx="1676">
                  <c:v>1.3734536189898996</c:v>
                </c:pt>
                <c:pt idx="1677">
                  <c:v>1.3659519721717179</c:v>
                </c:pt>
                <c:pt idx="1678">
                  <c:v>1.3682141510606067</c:v>
                </c:pt>
                <c:pt idx="1679">
                  <c:v>1.3676550912121215</c:v>
                </c:pt>
                <c:pt idx="1680">
                  <c:v>1.3788376735858587</c:v>
                </c:pt>
                <c:pt idx="1681">
                  <c:v>1.3707396067676769</c:v>
                </c:pt>
                <c:pt idx="1682">
                  <c:v>1.368213565808081</c:v>
                </c:pt>
                <c:pt idx="1683">
                  <c:v>1.3758402198484851</c:v>
                </c:pt>
                <c:pt idx="1684">
                  <c:v>1.3574578411111113</c:v>
                </c:pt>
                <c:pt idx="1685">
                  <c:v>1.3751513418181822</c:v>
                </c:pt>
                <c:pt idx="1686">
                  <c:v>1.3950030997474749</c:v>
                </c:pt>
                <c:pt idx="1687">
                  <c:v>1.4012552595959602</c:v>
                </c:pt>
                <c:pt idx="1688">
                  <c:v>1.4106039838888893</c:v>
                </c:pt>
                <c:pt idx="1689">
                  <c:v>1.4118781538888894</c:v>
                </c:pt>
                <c:pt idx="1690">
                  <c:v>1.4294532570707073</c:v>
                </c:pt>
                <c:pt idx="1691">
                  <c:v>1.4012676011111109</c:v>
                </c:pt>
                <c:pt idx="1692">
                  <c:v>1.3827647334848485</c:v>
                </c:pt>
                <c:pt idx="1693">
                  <c:v>1.3837678034848482</c:v>
                </c:pt>
                <c:pt idx="1694">
                  <c:v>1.3917414483333332</c:v>
                </c:pt>
                <c:pt idx="1695">
                  <c:v>1.3856492288888884</c:v>
                </c:pt>
                <c:pt idx="1696">
                  <c:v>1.3896958568181814</c:v>
                </c:pt>
                <c:pt idx="1697">
                  <c:v>1.3900347318181814</c:v>
                </c:pt>
                <c:pt idx="1698">
                  <c:v>1.3815477957070708</c:v>
                </c:pt>
                <c:pt idx="1699">
                  <c:v>1.3876743630808079</c:v>
                </c:pt>
                <c:pt idx="1700">
                  <c:v>1.3816963154545454</c:v>
                </c:pt>
                <c:pt idx="1701">
                  <c:v>1.3758980803030305</c:v>
                </c:pt>
                <c:pt idx="1702">
                  <c:v>1.3832376523737375</c:v>
                </c:pt>
                <c:pt idx="1703">
                  <c:v>1.3756528768181817</c:v>
                </c:pt>
                <c:pt idx="1704">
                  <c:v>1.3914926473737375</c:v>
                </c:pt>
                <c:pt idx="1705">
                  <c:v>1.3609369577777777</c:v>
                </c:pt>
                <c:pt idx="1706">
                  <c:v>1.3558270154040402</c:v>
                </c:pt>
                <c:pt idx="1707">
                  <c:v>1.3359481474747472</c:v>
                </c:pt>
                <c:pt idx="1708">
                  <c:v>1.3009777535858584</c:v>
                </c:pt>
                <c:pt idx="1709">
                  <c:v>1.3173100224747476</c:v>
                </c:pt>
                <c:pt idx="1710">
                  <c:v>1.3238242456565654</c:v>
                </c:pt>
                <c:pt idx="1711">
                  <c:v>1.3267879796969695</c:v>
                </c:pt>
                <c:pt idx="1712">
                  <c:v>1.2955753330303028</c:v>
                </c:pt>
                <c:pt idx="1713">
                  <c:v>1.3203089823232321</c:v>
                </c:pt>
                <c:pt idx="1714">
                  <c:v>1.315415919949495</c:v>
                </c:pt>
                <c:pt idx="1715">
                  <c:v>1.3004319131313129</c:v>
                </c:pt>
                <c:pt idx="1716">
                  <c:v>1.2774682370202022</c:v>
                </c:pt>
                <c:pt idx="1717">
                  <c:v>1.2882007847979797</c:v>
                </c:pt>
                <c:pt idx="1718">
                  <c:v>1.2967630264646466</c:v>
                </c:pt>
                <c:pt idx="1719">
                  <c:v>1.3001490568686869</c:v>
                </c:pt>
                <c:pt idx="1720">
                  <c:v>1.2982634057575757</c:v>
                </c:pt>
                <c:pt idx="1721">
                  <c:v>1.3140372000505047</c:v>
                </c:pt>
                <c:pt idx="1722">
                  <c:v>1.3094541039393939</c:v>
                </c:pt>
                <c:pt idx="1723">
                  <c:v>1.3073470544949495</c:v>
                </c:pt>
                <c:pt idx="1724">
                  <c:v>1.2994477943434346</c:v>
                </c:pt>
                <c:pt idx="1725">
                  <c:v>1.2948240332323235</c:v>
                </c:pt>
                <c:pt idx="1726">
                  <c:v>1.2902231564141418</c:v>
                </c:pt>
                <c:pt idx="1727">
                  <c:v>1.2449843895959598</c:v>
                </c:pt>
                <c:pt idx="1728">
                  <c:v>1.2510118462626267</c:v>
                </c:pt>
                <c:pt idx="1729">
                  <c:v>1.2412194044444447</c:v>
                </c:pt>
                <c:pt idx="1730">
                  <c:v>1.2390054211111114</c:v>
                </c:pt>
                <c:pt idx="1731">
                  <c:v>1.2131379627777781</c:v>
                </c:pt>
                <c:pt idx="1732">
                  <c:v>1.2066162090404047</c:v>
                </c:pt>
                <c:pt idx="1733">
                  <c:v>1.2007709918181824</c:v>
                </c:pt>
                <c:pt idx="1734">
                  <c:v>1.1967225651515156</c:v>
                </c:pt>
                <c:pt idx="1735">
                  <c:v>1.190381544747475</c:v>
                </c:pt>
                <c:pt idx="1736">
                  <c:v>1.1970644523737377</c:v>
                </c:pt>
                <c:pt idx="1737">
                  <c:v>1.1568329197474752</c:v>
                </c:pt>
                <c:pt idx="1738">
                  <c:v>1.1599144230808083</c:v>
                </c:pt>
                <c:pt idx="1739">
                  <c:v>1.1688200580808084</c:v>
                </c:pt>
                <c:pt idx="1740">
                  <c:v>1.165693371414142</c:v>
                </c:pt>
                <c:pt idx="1741">
                  <c:v>1.165189116818182</c:v>
                </c:pt>
                <c:pt idx="1742">
                  <c:v>1.1486583338888894</c:v>
                </c:pt>
                <c:pt idx="1743">
                  <c:v>1.1536239822222227</c:v>
                </c:pt>
                <c:pt idx="1744">
                  <c:v>1.1383583326262632</c:v>
                </c:pt>
                <c:pt idx="1745">
                  <c:v>1.1235264430303036</c:v>
                </c:pt>
                <c:pt idx="1746">
                  <c:v>1.127205872474748</c:v>
                </c:pt>
                <c:pt idx="1747">
                  <c:v>1.1286499404040409</c:v>
                </c:pt>
                <c:pt idx="1748">
                  <c:v>1.1309811077777785</c:v>
                </c:pt>
                <c:pt idx="1749">
                  <c:v>1.1425239433333338</c:v>
                </c:pt>
                <c:pt idx="1750">
                  <c:v>1.1491357711111116</c:v>
                </c:pt>
                <c:pt idx="1751">
                  <c:v>1.1286632027777783</c:v>
                </c:pt>
                <c:pt idx="1752">
                  <c:v>1.1251371040404046</c:v>
                </c:pt>
                <c:pt idx="1753">
                  <c:v>1.1216534690404045</c:v>
                </c:pt>
                <c:pt idx="1754">
                  <c:v>1.1264657866666672</c:v>
                </c:pt>
                <c:pt idx="1755">
                  <c:v>1.1403268198484855</c:v>
                </c:pt>
                <c:pt idx="1756">
                  <c:v>1.1212410872222227</c:v>
                </c:pt>
                <c:pt idx="1757">
                  <c:v>1.1433733900000003</c:v>
                </c:pt>
                <c:pt idx="1758">
                  <c:v>1.1431673454040407</c:v>
                </c:pt>
                <c:pt idx="1759">
                  <c:v>1.1462771722222225</c:v>
                </c:pt>
                <c:pt idx="1760">
                  <c:v>1.157914892777778</c:v>
                </c:pt>
                <c:pt idx="1761">
                  <c:v>1.1338577800000005</c:v>
                </c:pt>
                <c:pt idx="1762">
                  <c:v>1.1297912800000003</c:v>
                </c:pt>
                <c:pt idx="1763">
                  <c:v>1.1196762377777782</c:v>
                </c:pt>
                <c:pt idx="1764">
                  <c:v>1.1199626915151519</c:v>
                </c:pt>
                <c:pt idx="1765">
                  <c:v>1.1276622241414143</c:v>
                </c:pt>
                <c:pt idx="1766">
                  <c:v>1.1172140387373741</c:v>
                </c:pt>
                <c:pt idx="1767">
                  <c:v>1.1086259005555559</c:v>
                </c:pt>
                <c:pt idx="1768">
                  <c:v>1.1006823779292934</c:v>
                </c:pt>
                <c:pt idx="1769">
                  <c:v>1.1048576105555561</c:v>
                </c:pt>
                <c:pt idx="1770">
                  <c:v>1.1122450855555559</c:v>
                </c:pt>
                <c:pt idx="1771">
                  <c:v>1.1349358629292932</c:v>
                </c:pt>
                <c:pt idx="1772">
                  <c:v>1.1702508636363642</c:v>
                </c:pt>
                <c:pt idx="1773">
                  <c:v>1.180845141818182</c:v>
                </c:pt>
                <c:pt idx="1774">
                  <c:v>1.1755556795959599</c:v>
                </c:pt>
                <c:pt idx="1775">
                  <c:v>1.1738281701515154</c:v>
                </c:pt>
                <c:pt idx="1776">
                  <c:v>1.1760072203030305</c:v>
                </c:pt>
                <c:pt idx="1777">
                  <c:v>1.1764964137878791</c:v>
                </c:pt>
                <c:pt idx="1778">
                  <c:v>1.1759002864141419</c:v>
                </c:pt>
                <c:pt idx="1779">
                  <c:v>1.168744752525253</c:v>
                </c:pt>
                <c:pt idx="1780">
                  <c:v>1.1777811265656568</c:v>
                </c:pt>
                <c:pt idx="1781">
                  <c:v>1.202579538636364</c:v>
                </c:pt>
                <c:pt idx="1782">
                  <c:v>1.2102112962626266</c:v>
                </c:pt>
                <c:pt idx="1783">
                  <c:v>1.2234247016666668</c:v>
                </c:pt>
                <c:pt idx="1784">
                  <c:v>1.2296856055555558</c:v>
                </c:pt>
                <c:pt idx="1785">
                  <c:v>1.2231204672222225</c:v>
                </c:pt>
                <c:pt idx="1786">
                  <c:v>1.2191172238888892</c:v>
                </c:pt>
                <c:pt idx="1787">
                  <c:v>1.2276433188888893</c:v>
                </c:pt>
                <c:pt idx="1788">
                  <c:v>1.2207995500000004</c:v>
                </c:pt>
                <c:pt idx="1789">
                  <c:v>1.2144359379292928</c:v>
                </c:pt>
                <c:pt idx="1790">
                  <c:v>1.2244337961111111</c:v>
                </c:pt>
                <c:pt idx="1791">
                  <c:v>1.2256058431818184</c:v>
                </c:pt>
                <c:pt idx="1792">
                  <c:v>1.2363597691414141</c:v>
                </c:pt>
                <c:pt idx="1793">
                  <c:v>1.2264269663636362</c:v>
                </c:pt>
                <c:pt idx="1794">
                  <c:v>1.2427971806565656</c:v>
                </c:pt>
                <c:pt idx="1795">
                  <c:v>1.2604716871717172</c:v>
                </c:pt>
                <c:pt idx="1796">
                  <c:v>1.2567624281313132</c:v>
                </c:pt>
                <c:pt idx="1797">
                  <c:v>1.2479971540909092</c:v>
                </c:pt>
                <c:pt idx="1798">
                  <c:v>1.2291481735353535</c:v>
                </c:pt>
                <c:pt idx="1799">
                  <c:v>1.2424865861616163</c:v>
                </c:pt>
                <c:pt idx="1800">
                  <c:v>1.2376941406060606</c:v>
                </c:pt>
                <c:pt idx="1801">
                  <c:v>1.2322070852020202</c:v>
                </c:pt>
                <c:pt idx="1802">
                  <c:v>1.234879218939394</c:v>
                </c:pt>
                <c:pt idx="1803">
                  <c:v>1.2153362137878789</c:v>
                </c:pt>
                <c:pt idx="1804">
                  <c:v>1.2163151860101014</c:v>
                </c:pt>
                <c:pt idx="1805">
                  <c:v>1.2331098310101012</c:v>
                </c:pt>
                <c:pt idx="1806">
                  <c:v>1.2184460406060604</c:v>
                </c:pt>
                <c:pt idx="1807">
                  <c:v>1.2386625700505052</c:v>
                </c:pt>
                <c:pt idx="1808">
                  <c:v>1.2399882404545455</c:v>
                </c:pt>
                <c:pt idx="1809">
                  <c:v>1.2277013860101011</c:v>
                </c:pt>
                <c:pt idx="1810">
                  <c:v>1.2058100610101015</c:v>
                </c:pt>
                <c:pt idx="1811">
                  <c:v>1.224341544747475</c:v>
                </c:pt>
                <c:pt idx="1812">
                  <c:v>1.2059624708585861</c:v>
                </c:pt>
                <c:pt idx="1813">
                  <c:v>1.2182791548989902</c:v>
                </c:pt>
                <c:pt idx="1814">
                  <c:v>1.2064890244949495</c:v>
                </c:pt>
                <c:pt idx="1815">
                  <c:v>1.209844640050505</c:v>
                </c:pt>
                <c:pt idx="1816">
                  <c:v>1.1972216302020202</c:v>
                </c:pt>
                <c:pt idx="1817">
                  <c:v>1.1905603933838385</c:v>
                </c:pt>
                <c:pt idx="1818">
                  <c:v>1.1882364639393936</c:v>
                </c:pt>
                <c:pt idx="1819">
                  <c:v>1.1816336728282826</c:v>
                </c:pt>
                <c:pt idx="1820">
                  <c:v>1.1633509900505046</c:v>
                </c:pt>
                <c:pt idx="1821">
                  <c:v>1.1904775572727271</c:v>
                </c:pt>
                <c:pt idx="1822">
                  <c:v>1.1888584878282824</c:v>
                </c:pt>
                <c:pt idx="1823">
                  <c:v>1.1933587478282823</c:v>
                </c:pt>
                <c:pt idx="1824">
                  <c:v>1.2057070602020197</c:v>
                </c:pt>
                <c:pt idx="1825">
                  <c:v>1.2082794979797973</c:v>
                </c:pt>
                <c:pt idx="1826">
                  <c:v>1.2287174257575753</c:v>
                </c:pt>
                <c:pt idx="1827">
                  <c:v>1.2658162472727268</c:v>
                </c:pt>
                <c:pt idx="1828">
                  <c:v>1.2822235290909085</c:v>
                </c:pt>
                <c:pt idx="1829">
                  <c:v>1.2954501968686862</c:v>
                </c:pt>
                <c:pt idx="1830">
                  <c:v>1.2955209840909088</c:v>
                </c:pt>
                <c:pt idx="1831">
                  <c:v>1.299760979494949</c:v>
                </c:pt>
                <c:pt idx="1832">
                  <c:v>1.3093669561616155</c:v>
                </c:pt>
                <c:pt idx="1833">
                  <c:v>1.3060532190909084</c:v>
                </c:pt>
                <c:pt idx="1834">
                  <c:v>1.3195133340909082</c:v>
                </c:pt>
                <c:pt idx="1835">
                  <c:v>1.3147736024242418</c:v>
                </c:pt>
                <c:pt idx="1836">
                  <c:v>1.3318848233838378</c:v>
                </c:pt>
                <c:pt idx="1837">
                  <c:v>1.3303621450505043</c:v>
                </c:pt>
                <c:pt idx="1838">
                  <c:v>1.3216764022727268</c:v>
                </c:pt>
                <c:pt idx="1839">
                  <c:v>1.3255410833838381</c:v>
                </c:pt>
                <c:pt idx="1840">
                  <c:v>1.3176008656060603</c:v>
                </c:pt>
                <c:pt idx="1841">
                  <c:v>1.33667547020202</c:v>
                </c:pt>
                <c:pt idx="1842">
                  <c:v>1.3398172179797976</c:v>
                </c:pt>
                <c:pt idx="1843">
                  <c:v>1.3395398009090904</c:v>
                </c:pt>
                <c:pt idx="1844">
                  <c:v>1.3336930775757572</c:v>
                </c:pt>
                <c:pt idx="1845">
                  <c:v>1.3305935009090906</c:v>
                </c:pt>
                <c:pt idx="1846">
                  <c:v>1.3418140286868685</c:v>
                </c:pt>
                <c:pt idx="1847">
                  <c:v>1.3423502042424238</c:v>
                </c:pt>
                <c:pt idx="1848">
                  <c:v>1.3494771220202013</c:v>
                </c:pt>
                <c:pt idx="1849">
                  <c:v>1.3613163688383834</c:v>
                </c:pt>
                <c:pt idx="1850">
                  <c:v>1.355882319949494</c:v>
                </c:pt>
                <c:pt idx="1851">
                  <c:v>1.3502331897979791</c:v>
                </c:pt>
                <c:pt idx="1852">
                  <c:v>1.3343768520202017</c:v>
                </c:pt>
                <c:pt idx="1853">
                  <c:v>1.3208034860606053</c:v>
                </c:pt>
                <c:pt idx="1854">
                  <c:v>1.3090796245454543</c:v>
                </c:pt>
                <c:pt idx="1855">
                  <c:v>1.3252281478787875</c:v>
                </c:pt>
                <c:pt idx="1856">
                  <c:v>1.2890106939898989</c:v>
                </c:pt>
                <c:pt idx="1857">
                  <c:v>1.2878314089898988</c:v>
                </c:pt>
                <c:pt idx="1858">
                  <c:v>1.2764376784343434</c:v>
                </c:pt>
                <c:pt idx="1859">
                  <c:v>1.2742056217676769</c:v>
                </c:pt>
                <c:pt idx="1860">
                  <c:v>1.2679221262121212</c:v>
                </c:pt>
                <c:pt idx="1861">
                  <c:v>1.2770145189898989</c:v>
                </c:pt>
                <c:pt idx="1862">
                  <c:v>1.2908873084343435</c:v>
                </c:pt>
                <c:pt idx="1863">
                  <c:v>1.2915816256565658</c:v>
                </c:pt>
                <c:pt idx="1864">
                  <c:v>1.2887260389898989</c:v>
                </c:pt>
                <c:pt idx="1865">
                  <c:v>1.2955833628787878</c:v>
                </c:pt>
                <c:pt idx="1866">
                  <c:v>1.3227822234343436</c:v>
                </c:pt>
                <c:pt idx="1867">
                  <c:v>1.3322107716161617</c:v>
                </c:pt>
                <c:pt idx="1868">
                  <c:v>1.3282313334343439</c:v>
                </c:pt>
                <c:pt idx="1869">
                  <c:v>1.3262233946969699</c:v>
                </c:pt>
                <c:pt idx="1870">
                  <c:v>1.308431996767677</c:v>
                </c:pt>
                <c:pt idx="1871">
                  <c:v>1.2714075599494954</c:v>
                </c:pt>
                <c:pt idx="1872">
                  <c:v>1.2589249110606064</c:v>
                </c:pt>
                <c:pt idx="1873">
                  <c:v>1.2638860410606065</c:v>
                </c:pt>
                <c:pt idx="1874">
                  <c:v>1.2632546878787883</c:v>
                </c:pt>
                <c:pt idx="1875">
                  <c:v>1.2855378943939397</c:v>
                </c:pt>
                <c:pt idx="1876">
                  <c:v>1.2826130266161622</c:v>
                </c:pt>
                <c:pt idx="1877">
                  <c:v>1.3047917262121216</c:v>
                </c:pt>
                <c:pt idx="1878">
                  <c:v>1.2970021195454553</c:v>
                </c:pt>
                <c:pt idx="1879">
                  <c:v>1.2912897327272732</c:v>
                </c:pt>
                <c:pt idx="1880">
                  <c:v>1.2731136912121217</c:v>
                </c:pt>
                <c:pt idx="1881">
                  <c:v>1.2764720263636367</c:v>
                </c:pt>
                <c:pt idx="1882">
                  <c:v>1.2830537319191924</c:v>
                </c:pt>
                <c:pt idx="1883">
                  <c:v>1.2707024073232327</c:v>
                </c:pt>
                <c:pt idx="1884">
                  <c:v>1.2787465467676771</c:v>
                </c:pt>
                <c:pt idx="1885">
                  <c:v>1.2827976930303033</c:v>
                </c:pt>
                <c:pt idx="1886">
                  <c:v>1.2655705015151517</c:v>
                </c:pt>
                <c:pt idx="1887">
                  <c:v>1.2768874204040406</c:v>
                </c:pt>
                <c:pt idx="1888">
                  <c:v>1.2611804802525255</c:v>
                </c:pt>
                <c:pt idx="1889">
                  <c:v>1.2484222130303033</c:v>
                </c:pt>
                <c:pt idx="1890">
                  <c:v>1.2422592063636366</c:v>
                </c:pt>
                <c:pt idx="1891">
                  <c:v>1.2497051270707074</c:v>
                </c:pt>
                <c:pt idx="1892">
                  <c:v>1.2437514698484851</c:v>
                </c:pt>
                <c:pt idx="1893">
                  <c:v>1.2235997031818184</c:v>
                </c:pt>
                <c:pt idx="1894">
                  <c:v>1.2138729450000001</c:v>
                </c:pt>
                <c:pt idx="1895">
                  <c:v>1.1929229394444447</c:v>
                </c:pt>
                <c:pt idx="1896">
                  <c:v>1.2005435690404043</c:v>
                </c:pt>
                <c:pt idx="1897">
                  <c:v>1.2071677383333335</c:v>
                </c:pt>
                <c:pt idx="1898">
                  <c:v>1.1964544773737376</c:v>
                </c:pt>
                <c:pt idx="1899">
                  <c:v>1.1914599203030305</c:v>
                </c:pt>
                <c:pt idx="1900">
                  <c:v>1.1975882864141416</c:v>
                </c:pt>
                <c:pt idx="1901">
                  <c:v>1.2065312815656566</c:v>
                </c:pt>
                <c:pt idx="1902">
                  <c:v>1.1964490811616162</c:v>
                </c:pt>
                <c:pt idx="1903">
                  <c:v>1.2065083972727273</c:v>
                </c:pt>
                <c:pt idx="1904">
                  <c:v>1.2186371100505051</c:v>
                </c:pt>
                <c:pt idx="1905">
                  <c:v>1.2394319861616163</c:v>
                </c:pt>
                <c:pt idx="1906">
                  <c:v>1.247748439090909</c:v>
                </c:pt>
                <c:pt idx="1907">
                  <c:v>1.2381530052020202</c:v>
                </c:pt>
                <c:pt idx="1908">
                  <c:v>1.2495723396464646</c:v>
                </c:pt>
                <c:pt idx="1909">
                  <c:v>1.2552940557575758</c:v>
                </c:pt>
                <c:pt idx="1910">
                  <c:v>1.2343937518686872</c:v>
                </c:pt>
                <c:pt idx="1911">
                  <c:v>1.2285256503535353</c:v>
                </c:pt>
                <c:pt idx="1912">
                  <c:v>1.2153971724242425</c:v>
                </c:pt>
                <c:pt idx="1913">
                  <c:v>1.2239277857575759</c:v>
                </c:pt>
                <c:pt idx="1914">
                  <c:v>1.2302115739393937</c:v>
                </c:pt>
                <c:pt idx="1915">
                  <c:v>1.2404925810101008</c:v>
                </c:pt>
                <c:pt idx="1916">
                  <c:v>1.2494599665656565</c:v>
                </c:pt>
                <c:pt idx="1917">
                  <c:v>1.245227794343434</c:v>
                </c:pt>
                <c:pt idx="1918">
                  <c:v>1.2527369717171712</c:v>
                </c:pt>
                <c:pt idx="1919">
                  <c:v>1.2470845367171712</c:v>
                </c:pt>
                <c:pt idx="1920">
                  <c:v>1.2157616513131311</c:v>
                </c:pt>
                <c:pt idx="1921">
                  <c:v>1.2129075707575756</c:v>
                </c:pt>
                <c:pt idx="1922">
                  <c:v>1.1993778820202017</c:v>
                </c:pt>
                <c:pt idx="1923">
                  <c:v>1.2015409502020198</c:v>
                </c:pt>
                <c:pt idx="1924">
                  <c:v>1.2070201824242421</c:v>
                </c:pt>
                <c:pt idx="1925">
                  <c:v>1.1875416474242422</c:v>
                </c:pt>
                <c:pt idx="1926">
                  <c:v>1.1720525081313129</c:v>
                </c:pt>
                <c:pt idx="1927">
                  <c:v>1.1697059870202018</c:v>
                </c:pt>
                <c:pt idx="1928">
                  <c:v>1.1583830436868687</c:v>
                </c:pt>
                <c:pt idx="1929">
                  <c:v>1.1660419113131313</c:v>
                </c:pt>
                <c:pt idx="1930">
                  <c:v>1.152455282979798</c:v>
                </c:pt>
                <c:pt idx="1931">
                  <c:v>1.1468965194949496</c:v>
                </c:pt>
                <c:pt idx="1932">
                  <c:v>1.1582284994949494</c:v>
                </c:pt>
                <c:pt idx="1933">
                  <c:v>1.1666389165656565</c:v>
                </c:pt>
                <c:pt idx="1934">
                  <c:v>1.1736091987878787</c:v>
                </c:pt>
                <c:pt idx="1935">
                  <c:v>1.1880751033838381</c:v>
                </c:pt>
                <c:pt idx="1936">
                  <c:v>1.1779934882323233</c:v>
                </c:pt>
                <c:pt idx="1937">
                  <c:v>1.2084904394949494</c:v>
                </c:pt>
                <c:pt idx="1938">
                  <c:v>1.2130762552020202</c:v>
                </c:pt>
                <c:pt idx="1939">
                  <c:v>1.2150131140909093</c:v>
                </c:pt>
                <c:pt idx="1940">
                  <c:v>1.1943284767171718</c:v>
                </c:pt>
                <c:pt idx="1941">
                  <c:v>1.1903942218686869</c:v>
                </c:pt>
                <c:pt idx="1942">
                  <c:v>1.1916909835353535</c:v>
                </c:pt>
                <c:pt idx="1943">
                  <c:v>1.2071072442424242</c:v>
                </c:pt>
                <c:pt idx="1944">
                  <c:v>1.2060141002020202</c:v>
                </c:pt>
                <c:pt idx="1945">
                  <c:v>1.1946839189393941</c:v>
                </c:pt>
                <c:pt idx="1946">
                  <c:v>1.2032808011616163</c:v>
                </c:pt>
                <c:pt idx="1947">
                  <c:v>1.188112756161616</c:v>
                </c:pt>
                <c:pt idx="1948">
                  <c:v>1.175823182121212</c:v>
                </c:pt>
                <c:pt idx="1949">
                  <c:v>1.1745821465656565</c:v>
                </c:pt>
                <c:pt idx="1950">
                  <c:v>1.1830778267171718</c:v>
                </c:pt>
                <c:pt idx="1951">
                  <c:v>1.1824434613131316</c:v>
                </c:pt>
                <c:pt idx="1952">
                  <c:v>1.1830715096464646</c:v>
                </c:pt>
                <c:pt idx="1953">
                  <c:v>1.182636536161616</c:v>
                </c:pt>
                <c:pt idx="1954">
                  <c:v>1.1659355626767673</c:v>
                </c:pt>
                <c:pt idx="1955">
                  <c:v>1.1879636511616161</c:v>
                </c:pt>
                <c:pt idx="1956">
                  <c:v>1.2173355374242423</c:v>
                </c:pt>
                <c:pt idx="1957">
                  <c:v>1.2274041828282825</c:v>
                </c:pt>
                <c:pt idx="1958">
                  <c:v>1.2160194889393936</c:v>
                </c:pt>
                <c:pt idx="1959">
                  <c:v>1.2180780502020199</c:v>
                </c:pt>
                <c:pt idx="1960">
                  <c:v>1.219445306464646</c:v>
                </c:pt>
                <c:pt idx="1961">
                  <c:v>1.2230644914646462</c:v>
                </c:pt>
                <c:pt idx="1962">
                  <c:v>1.2268836966161614</c:v>
                </c:pt>
                <c:pt idx="1963">
                  <c:v>1.2064261893939392</c:v>
                </c:pt>
                <c:pt idx="1964">
                  <c:v>1.1984483188383834</c:v>
                </c:pt>
                <c:pt idx="1965">
                  <c:v>1.1810349547979795</c:v>
                </c:pt>
                <c:pt idx="1966">
                  <c:v>1.2024199338383834</c:v>
                </c:pt>
                <c:pt idx="1967">
                  <c:v>1.20965378550505</c:v>
                </c:pt>
                <c:pt idx="1968">
                  <c:v>1.2148983570202019</c:v>
                </c:pt>
                <c:pt idx="1969">
                  <c:v>1.2123470047979796</c:v>
                </c:pt>
                <c:pt idx="1970">
                  <c:v>1.2055243214646461</c:v>
                </c:pt>
                <c:pt idx="1971">
                  <c:v>1.219651351060606</c:v>
                </c:pt>
                <c:pt idx="1972">
                  <c:v>1.2195715271717169</c:v>
                </c:pt>
                <c:pt idx="1973">
                  <c:v>1.2194480260606058</c:v>
                </c:pt>
                <c:pt idx="1974">
                  <c:v>1.1948743171717169</c:v>
                </c:pt>
                <c:pt idx="1975">
                  <c:v>1.1949182870202015</c:v>
                </c:pt>
                <c:pt idx="1976">
                  <c:v>1.1797276503535348</c:v>
                </c:pt>
                <c:pt idx="1977">
                  <c:v>1.179110437424242</c:v>
                </c:pt>
                <c:pt idx="1978">
                  <c:v>1.172075392424242</c:v>
                </c:pt>
                <c:pt idx="1979">
                  <c:v>1.1612916368686863</c:v>
                </c:pt>
                <c:pt idx="1980">
                  <c:v>1.1429803379797976</c:v>
                </c:pt>
                <c:pt idx="1981">
                  <c:v>1.1342072407575752</c:v>
                </c:pt>
                <c:pt idx="1982">
                  <c:v>1.1129060186868682</c:v>
                </c:pt>
                <c:pt idx="1983">
                  <c:v>1.094960997424242</c:v>
                </c:pt>
                <c:pt idx="1984">
                  <c:v>1.0933223485353532</c:v>
                </c:pt>
                <c:pt idx="1985">
                  <c:v>1.0958285174242419</c:v>
                </c:pt>
                <c:pt idx="1986">
                  <c:v>1.1249488831313128</c:v>
                </c:pt>
                <c:pt idx="1987">
                  <c:v>1.134240082575757</c:v>
                </c:pt>
                <c:pt idx="1988">
                  <c:v>1.1471805892424238</c:v>
                </c:pt>
                <c:pt idx="1989">
                  <c:v>1.148417106464646</c:v>
                </c:pt>
                <c:pt idx="1990">
                  <c:v>1.1392885670202018</c:v>
                </c:pt>
                <c:pt idx="1991">
                  <c:v>1.1542288966161613</c:v>
                </c:pt>
                <c:pt idx="1992">
                  <c:v>1.1772588416161613</c:v>
                </c:pt>
                <c:pt idx="1993">
                  <c:v>1.1974485536868682</c:v>
                </c:pt>
                <c:pt idx="1994">
                  <c:v>1.2192522316161611</c:v>
                </c:pt>
                <c:pt idx="1995">
                  <c:v>1.2447163447979794</c:v>
                </c:pt>
                <c:pt idx="1996">
                  <c:v>1.2649750453535351</c:v>
                </c:pt>
                <c:pt idx="1997">
                  <c:v>1.2765690886868684</c:v>
                </c:pt>
                <c:pt idx="1998">
                  <c:v>1.284711125353535</c:v>
                </c:pt>
                <c:pt idx="1999">
                  <c:v>1.2993369703535351</c:v>
                </c:pt>
                <c:pt idx="2000">
                  <c:v>1.29348451520202</c:v>
                </c:pt>
                <c:pt idx="2001">
                  <c:v>1.3197857335353533</c:v>
                </c:pt>
                <c:pt idx="2002">
                  <c:v>1.3068524647979796</c:v>
                </c:pt>
                <c:pt idx="2003">
                  <c:v>1.2823917142424242</c:v>
                </c:pt>
                <c:pt idx="2004">
                  <c:v>1.2609510090909091</c:v>
                </c:pt>
                <c:pt idx="2005">
                  <c:v>1.2402630668686867</c:v>
                </c:pt>
                <c:pt idx="2006">
                  <c:v>1.2498792936868688</c:v>
                </c:pt>
                <c:pt idx="2007">
                  <c:v>1.2560721299494948</c:v>
                </c:pt>
                <c:pt idx="2008">
                  <c:v>1.2746605532828281</c:v>
                </c:pt>
                <c:pt idx="2009">
                  <c:v>1.2882935784343432</c:v>
                </c:pt>
                <c:pt idx="2010">
                  <c:v>1.2890906038383836</c:v>
                </c:pt>
                <c:pt idx="2011">
                  <c:v>1.2940047517676765</c:v>
                </c:pt>
                <c:pt idx="2012">
                  <c:v>1.2909084799494948</c:v>
                </c:pt>
                <c:pt idx="2013">
                  <c:v>1.3031878038383835</c:v>
                </c:pt>
                <c:pt idx="2014">
                  <c:v>1.3211810206565655</c:v>
                </c:pt>
                <c:pt idx="2015">
                  <c:v>1.3057238023232318</c:v>
                </c:pt>
                <c:pt idx="2016">
                  <c:v>1.3068666480303028</c:v>
                </c:pt>
                <c:pt idx="2017">
                  <c:v>1.299241207474747</c:v>
                </c:pt>
                <c:pt idx="2018">
                  <c:v>1.3083622163636361</c:v>
                </c:pt>
                <c:pt idx="2019">
                  <c:v>1.3137016728787871</c:v>
                </c:pt>
                <c:pt idx="2020">
                  <c:v>1.321295777727272</c:v>
                </c:pt>
                <c:pt idx="2021">
                  <c:v>1.3312330988383831</c:v>
                </c:pt>
                <c:pt idx="2022">
                  <c:v>1.3222009505050496</c:v>
                </c:pt>
                <c:pt idx="2023">
                  <c:v>1.3296742738383831</c:v>
                </c:pt>
                <c:pt idx="2024">
                  <c:v>1.3644335195454542</c:v>
                </c:pt>
                <c:pt idx="2025">
                  <c:v>1.3468710505050503</c:v>
                </c:pt>
                <c:pt idx="2026">
                  <c:v>1.3488413364646463</c:v>
                </c:pt>
                <c:pt idx="2027">
                  <c:v>1.3480810429797978</c:v>
                </c:pt>
                <c:pt idx="2028">
                  <c:v>1.345561319090909</c:v>
                </c:pt>
                <c:pt idx="2029">
                  <c:v>1.3411725113131312</c:v>
                </c:pt>
                <c:pt idx="2030">
                  <c:v>1.3528837386868684</c:v>
                </c:pt>
                <c:pt idx="2031">
                  <c:v>1.342190642424242</c:v>
                </c:pt>
                <c:pt idx="2032">
                  <c:v>1.3188396031313125</c:v>
                </c:pt>
                <c:pt idx="2033">
                  <c:v>1.3150020320202014</c:v>
                </c:pt>
                <c:pt idx="2034">
                  <c:v>1.283586352979798</c:v>
                </c:pt>
                <c:pt idx="2035">
                  <c:v>1.2909780536868685</c:v>
                </c:pt>
                <c:pt idx="2036">
                  <c:v>1.2594448979797979</c:v>
                </c:pt>
                <c:pt idx="2037">
                  <c:v>1.2549581929797977</c:v>
                </c:pt>
                <c:pt idx="2038">
                  <c:v>1.2559868668686864</c:v>
                </c:pt>
                <c:pt idx="2039">
                  <c:v>1.2695027079797978</c:v>
                </c:pt>
                <c:pt idx="2040">
                  <c:v>1.2729983918686865</c:v>
                </c:pt>
                <c:pt idx="2041">
                  <c:v>1.2757413128282826</c:v>
                </c:pt>
                <c:pt idx="2042">
                  <c:v>1.270560583232323</c:v>
                </c:pt>
                <c:pt idx="2043">
                  <c:v>1.2881742600505048</c:v>
                </c:pt>
                <c:pt idx="2044">
                  <c:v>1.2849614324242422</c:v>
                </c:pt>
                <c:pt idx="2045">
                  <c:v>1.2805834600505048</c:v>
                </c:pt>
                <c:pt idx="2046">
                  <c:v>1.2892318426767675</c:v>
                </c:pt>
                <c:pt idx="2047">
                  <c:v>1.2888131437878785</c:v>
                </c:pt>
                <c:pt idx="2048">
                  <c:v>1.2826498444949495</c:v>
                </c:pt>
                <c:pt idx="2049">
                  <c:v>1.2820401621212119</c:v>
                </c:pt>
                <c:pt idx="2050">
                  <c:v>1.2847469364141413</c:v>
                </c:pt>
                <c:pt idx="2051">
                  <c:v>1.2905382262626259</c:v>
                </c:pt>
                <c:pt idx="2052">
                  <c:v>1.3056836795959594</c:v>
                </c:pt>
                <c:pt idx="2053">
                  <c:v>1.3198998623737372</c:v>
                </c:pt>
                <c:pt idx="2054">
                  <c:v>1.3010945590404042</c:v>
                </c:pt>
                <c:pt idx="2055">
                  <c:v>1.2760885962626261</c:v>
                </c:pt>
                <c:pt idx="2056">
                  <c:v>1.293151329040404</c:v>
                </c:pt>
                <c:pt idx="2057">
                  <c:v>1.306238221111111</c:v>
                </c:pt>
                <c:pt idx="2058">
                  <c:v>1.3210586470707066</c:v>
                </c:pt>
                <c:pt idx="2059">
                  <c:v>1.3124439841414139</c:v>
                </c:pt>
                <c:pt idx="2060">
                  <c:v>1.2962427469191919</c:v>
                </c:pt>
                <c:pt idx="2061">
                  <c:v>1.2972024323232323</c:v>
                </c:pt>
                <c:pt idx="2062">
                  <c:v>1.3079545595454543</c:v>
                </c:pt>
                <c:pt idx="2063">
                  <c:v>1.3218845812121212</c:v>
                </c:pt>
                <c:pt idx="2064">
                  <c:v>1.3310052974747473</c:v>
                </c:pt>
                <c:pt idx="2065">
                  <c:v>1.3137666423232324</c:v>
                </c:pt>
                <c:pt idx="2066">
                  <c:v>1.3024677967676765</c:v>
                </c:pt>
                <c:pt idx="2067">
                  <c:v>1.2889652180303031</c:v>
                </c:pt>
                <c:pt idx="2068">
                  <c:v>1.2975139046969697</c:v>
                </c:pt>
                <c:pt idx="2069">
                  <c:v>1.2957984441414141</c:v>
                </c:pt>
                <c:pt idx="2070">
                  <c:v>1.2793038078787875</c:v>
                </c:pt>
                <c:pt idx="2071">
                  <c:v>1.2721317067676765</c:v>
                </c:pt>
                <c:pt idx="2072">
                  <c:v>1.269441792323232</c:v>
                </c:pt>
                <c:pt idx="2073">
                  <c:v>1.2664684363636363</c:v>
                </c:pt>
                <c:pt idx="2074">
                  <c:v>1.2705994065151514</c:v>
                </c:pt>
                <c:pt idx="2075">
                  <c:v>1.2632254865151511</c:v>
                </c:pt>
                <c:pt idx="2076">
                  <c:v>1.2660807805555556</c:v>
                </c:pt>
                <c:pt idx="2077">
                  <c:v>1.2682043972222221</c:v>
                </c:pt>
                <c:pt idx="2078">
                  <c:v>1.2897164748484846</c:v>
                </c:pt>
                <c:pt idx="2079">
                  <c:v>1.2995077031818181</c:v>
                </c:pt>
                <c:pt idx="2080">
                  <c:v>1.3154887555555552</c:v>
                </c:pt>
                <c:pt idx="2081">
                  <c:v>1.327158104444444</c:v>
                </c:pt>
                <c:pt idx="2082">
                  <c:v>1.321482785151515</c:v>
                </c:pt>
                <c:pt idx="2083">
                  <c:v>1.3308450644444443</c:v>
                </c:pt>
                <c:pt idx="2084">
                  <c:v>1.3187015831818181</c:v>
                </c:pt>
                <c:pt idx="2085">
                  <c:v>1.2746270402525253</c:v>
                </c:pt>
                <c:pt idx="2086">
                  <c:v>1.2975572892929292</c:v>
                </c:pt>
                <c:pt idx="2087">
                  <c:v>1.281774458333333</c:v>
                </c:pt>
                <c:pt idx="2088">
                  <c:v>1.2857427684848481</c:v>
                </c:pt>
                <c:pt idx="2089">
                  <c:v>1.2870759694444442</c:v>
                </c:pt>
                <c:pt idx="2090">
                  <c:v>1.2962710704040401</c:v>
                </c:pt>
                <c:pt idx="2091">
                  <c:v>1.2728148959595957</c:v>
                </c:pt>
                <c:pt idx="2092">
                  <c:v>1.2510651454040407</c:v>
                </c:pt>
                <c:pt idx="2093">
                  <c:v>1.2386909365151515</c:v>
                </c:pt>
                <c:pt idx="2094">
                  <c:v>1.2301284022222223</c:v>
                </c:pt>
                <c:pt idx="2095">
                  <c:v>1.2424860438888889</c:v>
                </c:pt>
                <c:pt idx="2096">
                  <c:v>1.2283665448484851</c:v>
                </c:pt>
                <c:pt idx="2097">
                  <c:v>1.2192078831818181</c:v>
                </c:pt>
                <c:pt idx="2098">
                  <c:v>1.1952004720707068</c:v>
                </c:pt>
                <c:pt idx="2099">
                  <c:v>1.1914785788888886</c:v>
                </c:pt>
                <c:pt idx="2100">
                  <c:v>1.1624335187373733</c:v>
                </c:pt>
                <c:pt idx="2101">
                  <c:v>1.1828190252525252</c:v>
                </c:pt>
                <c:pt idx="2102">
                  <c:v>1.1901730731818181</c:v>
                </c:pt>
                <c:pt idx="2103">
                  <c:v>1.1871635705555554</c:v>
                </c:pt>
                <c:pt idx="2104">
                  <c:v>1.1832597305555552</c:v>
                </c:pt>
                <c:pt idx="2105">
                  <c:v>1.1824946261111107</c:v>
                </c:pt>
                <c:pt idx="2106">
                  <c:v>1.1688462472222221</c:v>
                </c:pt>
                <c:pt idx="2107">
                  <c:v>1.14735584040404</c:v>
                </c:pt>
                <c:pt idx="2108">
                  <c:v>1.133492380252525</c:v>
                </c:pt>
                <c:pt idx="2109">
                  <c:v>1.1496451292929288</c:v>
                </c:pt>
                <c:pt idx="2110">
                  <c:v>1.1550927331818177</c:v>
                </c:pt>
                <c:pt idx="2111">
                  <c:v>1.1614846687373734</c:v>
                </c:pt>
                <c:pt idx="2112">
                  <c:v>1.143891784848484</c:v>
                </c:pt>
                <c:pt idx="2113">
                  <c:v>1.1249012298484844</c:v>
                </c:pt>
                <c:pt idx="2114">
                  <c:v>1.1223450666666663</c:v>
                </c:pt>
                <c:pt idx="2115">
                  <c:v>1.1099708577777774</c:v>
                </c:pt>
                <c:pt idx="2116">
                  <c:v>1.1139831377777774</c:v>
                </c:pt>
                <c:pt idx="2117">
                  <c:v>1.1127842733333329</c:v>
                </c:pt>
                <c:pt idx="2118">
                  <c:v>1.1044178261111108</c:v>
                </c:pt>
                <c:pt idx="2119">
                  <c:v>1.112780968484848</c:v>
                </c:pt>
                <c:pt idx="2120">
                  <c:v>1.1109844705555552</c:v>
                </c:pt>
                <c:pt idx="2121">
                  <c:v>1.114382257222222</c:v>
                </c:pt>
                <c:pt idx="2122">
                  <c:v>1.1186382345959591</c:v>
                </c:pt>
                <c:pt idx="2123">
                  <c:v>1.0810713051515146</c:v>
                </c:pt>
                <c:pt idx="2124">
                  <c:v>1.0990392107070703</c:v>
                </c:pt>
                <c:pt idx="2125">
                  <c:v>1.0980012075252523</c:v>
                </c:pt>
                <c:pt idx="2126">
                  <c:v>1.1077017765656563</c:v>
                </c:pt>
                <c:pt idx="2127">
                  <c:v>1.1016905944949491</c:v>
                </c:pt>
                <c:pt idx="2128">
                  <c:v>1.1131743990909089</c:v>
                </c:pt>
                <c:pt idx="2129">
                  <c:v>1.1124879050505045</c:v>
                </c:pt>
                <c:pt idx="2130">
                  <c:v>1.1147919624242419</c:v>
                </c:pt>
                <c:pt idx="2131">
                  <c:v>1.116739656717171</c:v>
                </c:pt>
                <c:pt idx="2132">
                  <c:v>1.1206450028282824</c:v>
                </c:pt>
                <c:pt idx="2133">
                  <c:v>1.1287792163131307</c:v>
                </c:pt>
                <c:pt idx="2134">
                  <c:v>1.1361278250505045</c:v>
                </c:pt>
                <c:pt idx="2135">
                  <c:v>1.1548984878282824</c:v>
                </c:pt>
                <c:pt idx="2136">
                  <c:v>1.1391026871212118</c:v>
                </c:pt>
                <c:pt idx="2137">
                  <c:v>1.137575490454545</c:v>
                </c:pt>
                <c:pt idx="2138">
                  <c:v>1.1309832421212116</c:v>
                </c:pt>
                <c:pt idx="2139">
                  <c:v>1.138729171565656</c:v>
                </c:pt>
                <c:pt idx="2140">
                  <c:v>1.1557376843434337</c:v>
                </c:pt>
                <c:pt idx="2141">
                  <c:v>1.1496228732323228</c:v>
                </c:pt>
                <c:pt idx="2142">
                  <c:v>1.133812011414141</c:v>
                </c:pt>
                <c:pt idx="2143">
                  <c:v>1.1574853584848481</c:v>
                </c:pt>
                <c:pt idx="2144">
                  <c:v>1.1522151830808076</c:v>
                </c:pt>
                <c:pt idx="2145">
                  <c:v>1.1460566947474744</c:v>
                </c:pt>
                <c:pt idx="2146">
                  <c:v>1.1428080130808076</c:v>
                </c:pt>
                <c:pt idx="2147">
                  <c:v>1.1777136441919187</c:v>
                </c:pt>
                <c:pt idx="2148">
                  <c:v>1.1747270258585853</c:v>
                </c:pt>
                <c:pt idx="2149">
                  <c:v>1.1703439498989894</c:v>
                </c:pt>
                <c:pt idx="2150">
                  <c:v>1.1633540882323228</c:v>
                </c:pt>
                <c:pt idx="2151">
                  <c:v>1.1574109737878784</c:v>
                </c:pt>
                <c:pt idx="2152">
                  <c:v>1.1853821767171713</c:v>
                </c:pt>
                <c:pt idx="2153">
                  <c:v>1.1880648532323228</c:v>
                </c:pt>
                <c:pt idx="2154">
                  <c:v>1.2142157530808075</c:v>
                </c:pt>
                <c:pt idx="2155">
                  <c:v>1.2152263536363632</c:v>
                </c:pt>
                <c:pt idx="2156">
                  <c:v>1.2065689343434338</c:v>
                </c:pt>
                <c:pt idx="2157">
                  <c:v>1.2123777122727268</c:v>
                </c:pt>
                <c:pt idx="2158">
                  <c:v>1.2168523683838379</c:v>
                </c:pt>
                <c:pt idx="2159">
                  <c:v>1.213406093535353</c:v>
                </c:pt>
                <c:pt idx="2160">
                  <c:v>1.2085003970202013</c:v>
                </c:pt>
                <c:pt idx="2161">
                  <c:v>1.2245992186868682</c:v>
                </c:pt>
                <c:pt idx="2162">
                  <c:v>1.2345835218686865</c:v>
                </c:pt>
                <c:pt idx="2163">
                  <c:v>1.2272189311616157</c:v>
                </c:pt>
                <c:pt idx="2164">
                  <c:v>1.2214580561616157</c:v>
                </c:pt>
                <c:pt idx="2165">
                  <c:v>1.2570447421212116</c:v>
                </c:pt>
                <c:pt idx="2166">
                  <c:v>1.2551199321212114</c:v>
                </c:pt>
                <c:pt idx="2167">
                  <c:v>1.2459624839393935</c:v>
                </c:pt>
                <c:pt idx="2168">
                  <c:v>1.2480243500505044</c:v>
                </c:pt>
                <c:pt idx="2169">
                  <c:v>1.2601648190909087</c:v>
                </c:pt>
                <c:pt idx="2170">
                  <c:v>1.2561962163131306</c:v>
                </c:pt>
                <c:pt idx="2171">
                  <c:v>1.2545638844949489</c:v>
                </c:pt>
                <c:pt idx="2172">
                  <c:v>1.2665028272727266</c:v>
                </c:pt>
                <c:pt idx="2173">
                  <c:v>1.2963162967171715</c:v>
                </c:pt>
                <c:pt idx="2174">
                  <c:v>1.3156942148989894</c:v>
                </c:pt>
                <c:pt idx="2175">
                  <c:v>1.3137019225252522</c:v>
                </c:pt>
                <c:pt idx="2176">
                  <c:v>1.3235877432323231</c:v>
                </c:pt>
                <c:pt idx="2177">
                  <c:v>1.3411173704545452</c:v>
                </c:pt>
                <c:pt idx="2178">
                  <c:v>1.3454191164141411</c:v>
                </c:pt>
                <c:pt idx="2179">
                  <c:v>1.3347648864141413</c:v>
                </c:pt>
                <c:pt idx="2180">
                  <c:v>1.3250311829292927</c:v>
                </c:pt>
                <c:pt idx="2181">
                  <c:v>1.3230223233333327</c:v>
                </c:pt>
                <c:pt idx="2182">
                  <c:v>1.3359098234848483</c:v>
                </c:pt>
                <c:pt idx="2183">
                  <c:v>1.3528415245959593</c:v>
                </c:pt>
                <c:pt idx="2184">
                  <c:v>1.3895752819696967</c:v>
                </c:pt>
                <c:pt idx="2185">
                  <c:v>1.3579273691919189</c:v>
                </c:pt>
                <c:pt idx="2186">
                  <c:v>1.3632638134848483</c:v>
                </c:pt>
                <c:pt idx="2187">
                  <c:v>1.3633273627777776</c:v>
                </c:pt>
                <c:pt idx="2188">
                  <c:v>1.3743999990404037</c:v>
                </c:pt>
                <c:pt idx="2189">
                  <c:v>1.3551067157070704</c:v>
                </c:pt>
                <c:pt idx="2190">
                  <c:v>1.3828643434848482</c:v>
                </c:pt>
                <c:pt idx="2191">
                  <c:v>1.3747355691919185</c:v>
                </c:pt>
                <c:pt idx="2192">
                  <c:v>1.3693150753030296</c:v>
                </c:pt>
                <c:pt idx="2193">
                  <c:v>1.3532373391919186</c:v>
                </c:pt>
                <c:pt idx="2194">
                  <c:v>1.3216225608585854</c:v>
                </c:pt>
                <c:pt idx="2195">
                  <c:v>1.3546362237878782</c:v>
                </c:pt>
                <c:pt idx="2196">
                  <c:v>1.3643792565656563</c:v>
                </c:pt>
                <c:pt idx="2197">
                  <c:v>1.3715483454545447</c:v>
                </c:pt>
                <c:pt idx="2198">
                  <c:v>1.3758904637878784</c:v>
                </c:pt>
                <c:pt idx="2199">
                  <c:v>1.3816317593434337</c:v>
                </c:pt>
                <c:pt idx="2200">
                  <c:v>1.3533918833838379</c:v>
                </c:pt>
                <c:pt idx="2201">
                  <c:v>1.361746574343434</c:v>
                </c:pt>
                <c:pt idx="2202">
                  <c:v>1.364663911565656</c:v>
                </c:pt>
                <c:pt idx="2203">
                  <c:v>1.3647452415656562</c:v>
                </c:pt>
                <c:pt idx="2204">
                  <c:v>1.350149811414141</c:v>
                </c:pt>
                <c:pt idx="2205">
                  <c:v>1.3482777153030301</c:v>
                </c:pt>
                <c:pt idx="2206">
                  <c:v>1.353259638232323</c:v>
                </c:pt>
                <c:pt idx="2207">
                  <c:v>1.3742744065656562</c:v>
                </c:pt>
                <c:pt idx="2208">
                  <c:v>1.360746516565656</c:v>
                </c:pt>
                <c:pt idx="2209">
                  <c:v>1.3704732747474742</c:v>
                </c:pt>
                <c:pt idx="2210">
                  <c:v>1.3581623225252522</c:v>
                </c:pt>
                <c:pt idx="2211">
                  <c:v>1.3697744391919189</c:v>
                </c:pt>
                <c:pt idx="2212">
                  <c:v>1.3694945951515147</c:v>
                </c:pt>
                <c:pt idx="2213">
                  <c:v>1.3755100029292924</c:v>
                </c:pt>
                <c:pt idx="2214">
                  <c:v>1.3952099362626258</c:v>
                </c:pt>
                <c:pt idx="2215">
                  <c:v>1.4158605183333328</c:v>
                </c:pt>
                <c:pt idx="2216">
                  <c:v>1.4251800412626259</c:v>
                </c:pt>
                <c:pt idx="2217">
                  <c:v>1.4340733347474743</c:v>
                </c:pt>
                <c:pt idx="2218">
                  <c:v>1.4224705473737371</c:v>
                </c:pt>
                <c:pt idx="2219">
                  <c:v>1.4417063058585853</c:v>
                </c:pt>
                <c:pt idx="2220">
                  <c:v>1.4336847580808074</c:v>
                </c:pt>
                <c:pt idx="2221">
                  <c:v>1.4368027007070703</c:v>
                </c:pt>
                <c:pt idx="2222">
                  <c:v>1.4619261401515142</c:v>
                </c:pt>
                <c:pt idx="2223">
                  <c:v>1.4414487608585853</c:v>
                </c:pt>
                <c:pt idx="2224">
                  <c:v>1.4369515130808077</c:v>
                </c:pt>
                <c:pt idx="2225">
                  <c:v>1.4521632353030298</c:v>
                </c:pt>
                <c:pt idx="2226">
                  <c:v>1.4565809518181814</c:v>
                </c:pt>
                <c:pt idx="2227">
                  <c:v>1.4461917973737373</c:v>
                </c:pt>
                <c:pt idx="2228">
                  <c:v>1.4356020375252523</c:v>
                </c:pt>
                <c:pt idx="2229">
                  <c:v>1.4431735507070704</c:v>
                </c:pt>
                <c:pt idx="2230">
                  <c:v>1.4648178734848485</c:v>
                </c:pt>
                <c:pt idx="2231">
                  <c:v>1.4727593047474745</c:v>
                </c:pt>
                <c:pt idx="2232">
                  <c:v>1.4654004458585856</c:v>
                </c:pt>
                <c:pt idx="2233">
                  <c:v>1.4444188119696968</c:v>
                </c:pt>
                <c:pt idx="2234">
                  <c:v>1.4411336910101005</c:v>
                </c:pt>
                <c:pt idx="2235">
                  <c:v>1.4409466406060603</c:v>
                </c:pt>
                <c:pt idx="2236">
                  <c:v>1.4372006496464644</c:v>
                </c:pt>
                <c:pt idx="2237">
                  <c:v>1.4554652590909087</c:v>
                </c:pt>
                <c:pt idx="2238">
                  <c:v>1.4392914244949495</c:v>
                </c:pt>
                <c:pt idx="2239">
                  <c:v>1.427436531313131</c:v>
                </c:pt>
                <c:pt idx="2240">
                  <c:v>1.434161317424242</c:v>
                </c:pt>
                <c:pt idx="2241">
                  <c:v>1.4412773997979793</c:v>
                </c:pt>
                <c:pt idx="2242">
                  <c:v>1.4789615132828278</c:v>
                </c:pt>
                <c:pt idx="2243">
                  <c:v>1.4965769888383833</c:v>
                </c:pt>
                <c:pt idx="2244">
                  <c:v>1.4968508084343428</c:v>
                </c:pt>
                <c:pt idx="2245">
                  <c:v>1.4914285158080804</c:v>
                </c:pt>
                <c:pt idx="2246">
                  <c:v>1.4729455202525252</c:v>
                </c:pt>
                <c:pt idx="2247">
                  <c:v>1.4759710048484849</c:v>
                </c:pt>
                <c:pt idx="2248">
                  <c:v>1.4766788770707073</c:v>
                </c:pt>
                <c:pt idx="2249">
                  <c:v>1.5022571620707073</c:v>
                </c:pt>
                <c:pt idx="2250">
                  <c:v>1.5014513926262627</c:v>
                </c:pt>
                <c:pt idx="2251">
                  <c:v>1.459385709292929</c:v>
                </c:pt>
                <c:pt idx="2252">
                  <c:v>1.5045130238888886</c:v>
                </c:pt>
                <c:pt idx="2253">
                  <c:v>1.4821424629292927</c:v>
                </c:pt>
                <c:pt idx="2254">
                  <c:v>1.4689968325252523</c:v>
                </c:pt>
                <c:pt idx="2255">
                  <c:v>1.4627344225252521</c:v>
                </c:pt>
                <c:pt idx="2256">
                  <c:v>1.4402002807070704</c:v>
                </c:pt>
                <c:pt idx="2257">
                  <c:v>1.440882256414141</c:v>
                </c:pt>
                <c:pt idx="2258">
                  <c:v>1.4477669829292927</c:v>
                </c:pt>
                <c:pt idx="2259">
                  <c:v>1.4554165212626258</c:v>
                </c:pt>
                <c:pt idx="2260">
                  <c:v>1.4370058190404038</c:v>
                </c:pt>
                <c:pt idx="2261">
                  <c:v>1.4081125834848482</c:v>
                </c:pt>
                <c:pt idx="2262">
                  <c:v>1.4035186519696967</c:v>
                </c:pt>
                <c:pt idx="2263">
                  <c:v>1.396903519343434</c:v>
                </c:pt>
                <c:pt idx="2264">
                  <c:v>1.3629253600505047</c:v>
                </c:pt>
                <c:pt idx="2265">
                  <c:v>1.4187945517171714</c:v>
                </c:pt>
                <c:pt idx="2266">
                  <c:v>1.415255483232323</c:v>
                </c:pt>
                <c:pt idx="2267">
                  <c:v>1.4210823344949493</c:v>
                </c:pt>
                <c:pt idx="2268">
                  <c:v>1.4310211617171713</c:v>
                </c:pt>
                <c:pt idx="2269">
                  <c:v>1.441461231313131</c:v>
                </c:pt>
                <c:pt idx="2270">
                  <c:v>1.4456644947979798</c:v>
                </c:pt>
                <c:pt idx="2271">
                  <c:v>1.4511259463131314</c:v>
                </c:pt>
                <c:pt idx="2272">
                  <c:v>1.4283568511616163</c:v>
                </c:pt>
                <c:pt idx="2273">
                  <c:v>1.4196982183838387</c:v>
                </c:pt>
                <c:pt idx="2274">
                  <c:v>1.4251397978282834</c:v>
                </c:pt>
                <c:pt idx="2275">
                  <c:v>1.4190746883838388</c:v>
                </c:pt>
                <c:pt idx="2276">
                  <c:v>1.3961031890909097</c:v>
                </c:pt>
                <c:pt idx="2277">
                  <c:v>1.4011348136868691</c:v>
                </c:pt>
                <c:pt idx="2278">
                  <c:v>1.3851417124242427</c:v>
                </c:pt>
                <c:pt idx="2279">
                  <c:v>1.3968682935353538</c:v>
                </c:pt>
                <c:pt idx="2280">
                  <c:v>1.4295765085353538</c:v>
                </c:pt>
                <c:pt idx="2281">
                  <c:v>1.4006561629797982</c:v>
                </c:pt>
                <c:pt idx="2282">
                  <c:v>1.3962113364646471</c:v>
                </c:pt>
                <c:pt idx="2283">
                  <c:v>1.3675051513131318</c:v>
                </c:pt>
                <c:pt idx="2284">
                  <c:v>1.3777256213131317</c:v>
                </c:pt>
                <c:pt idx="2285">
                  <c:v>1.3950772347979801</c:v>
                </c:pt>
                <c:pt idx="2286">
                  <c:v>1.393143095505051</c:v>
                </c:pt>
                <c:pt idx="2287">
                  <c:v>1.3835476616161622</c:v>
                </c:pt>
                <c:pt idx="2288">
                  <c:v>1.3900811716161621</c:v>
                </c:pt>
                <c:pt idx="2289">
                  <c:v>1.3700800160606061</c:v>
                </c:pt>
                <c:pt idx="2290">
                  <c:v>1.3859788175757579</c:v>
                </c:pt>
                <c:pt idx="2291">
                  <c:v>1.4095856031313134</c:v>
                </c:pt>
                <c:pt idx="2292">
                  <c:v>1.4167802959090912</c:v>
                </c:pt>
                <c:pt idx="2293">
                  <c:v>1.4223483886868689</c:v>
                </c:pt>
                <c:pt idx="2294">
                  <c:v>1.3959827002020202</c:v>
                </c:pt>
                <c:pt idx="2295">
                  <c:v>1.4020014128282832</c:v>
                </c:pt>
                <c:pt idx="2296">
                  <c:v>1.3985225887878794</c:v>
                </c:pt>
                <c:pt idx="2297">
                  <c:v>1.3946925482323236</c:v>
                </c:pt>
                <c:pt idx="2298">
                  <c:v>1.3961203415656571</c:v>
                </c:pt>
                <c:pt idx="2299">
                  <c:v>1.4055546215656574</c:v>
                </c:pt>
                <c:pt idx="2300">
                  <c:v>1.4011173256060612</c:v>
                </c:pt>
                <c:pt idx="2301">
                  <c:v>1.402572521565657</c:v>
                </c:pt>
                <c:pt idx="2302">
                  <c:v>1.4425989304545459</c:v>
                </c:pt>
                <c:pt idx="2303">
                  <c:v>1.4400427672727278</c:v>
                </c:pt>
                <c:pt idx="2304">
                  <c:v>1.4298644683838391</c:v>
                </c:pt>
                <c:pt idx="2305">
                  <c:v>1.4347370304545457</c:v>
                </c:pt>
                <c:pt idx="2306">
                  <c:v>1.4144858604545458</c:v>
                </c:pt>
                <c:pt idx="2307">
                  <c:v>1.4253467203030306</c:v>
                </c:pt>
                <c:pt idx="2308">
                  <c:v>1.4159561175252531</c:v>
                </c:pt>
                <c:pt idx="2309">
                  <c:v>1.4161654669696973</c:v>
                </c:pt>
                <c:pt idx="2310">
                  <c:v>1.4249039236363639</c:v>
                </c:pt>
                <c:pt idx="2311">
                  <c:v>1.4330700580808085</c:v>
                </c:pt>
                <c:pt idx="2312">
                  <c:v>1.4415994579292932</c:v>
                </c:pt>
                <c:pt idx="2313">
                  <c:v>1.4327359940404043</c:v>
                </c:pt>
                <c:pt idx="2314">
                  <c:v>1.4093641618181825</c:v>
                </c:pt>
                <c:pt idx="2315">
                  <c:v>1.4015582805555562</c:v>
                </c:pt>
                <c:pt idx="2316">
                  <c:v>1.3916152276262634</c:v>
                </c:pt>
                <c:pt idx="2317">
                  <c:v>1.4085122881818188</c:v>
                </c:pt>
                <c:pt idx="2318">
                  <c:v>1.3882430448484855</c:v>
                </c:pt>
                <c:pt idx="2319">
                  <c:v>1.416873924444445</c:v>
                </c:pt>
                <c:pt idx="2320">
                  <c:v>1.4179715868181824</c:v>
                </c:pt>
                <c:pt idx="2321">
                  <c:v>1.4007537245959598</c:v>
                </c:pt>
                <c:pt idx="2322">
                  <c:v>1.4153120872222227</c:v>
                </c:pt>
                <c:pt idx="2323">
                  <c:v>1.4269016122222227</c:v>
                </c:pt>
                <c:pt idx="2324">
                  <c:v>1.3983159159595964</c:v>
                </c:pt>
                <c:pt idx="2325">
                  <c:v>1.4072302950000004</c:v>
                </c:pt>
                <c:pt idx="2326">
                  <c:v>1.422839630555556</c:v>
                </c:pt>
                <c:pt idx="2327">
                  <c:v>1.4297650220707077</c:v>
                </c:pt>
                <c:pt idx="2328">
                  <c:v>1.4197174622222226</c:v>
                </c:pt>
                <c:pt idx="2329">
                  <c:v>1.4130574388888892</c:v>
                </c:pt>
                <c:pt idx="2330">
                  <c:v>1.401719434444445</c:v>
                </c:pt>
                <c:pt idx="2331">
                  <c:v>1.4034379072222227</c:v>
                </c:pt>
                <c:pt idx="2332">
                  <c:v>1.4167459050000004</c:v>
                </c:pt>
                <c:pt idx="2333">
                  <c:v>1.4341264272222227</c:v>
                </c:pt>
                <c:pt idx="2334">
                  <c:v>1.4358674916666672</c:v>
                </c:pt>
                <c:pt idx="2335">
                  <c:v>1.4497508238888897</c:v>
                </c:pt>
                <c:pt idx="2336">
                  <c:v>1.436162396818182</c:v>
                </c:pt>
                <c:pt idx="2337">
                  <c:v>1.459418258484849</c:v>
                </c:pt>
                <c:pt idx="2338">
                  <c:v>1.4635919850000003</c:v>
                </c:pt>
                <c:pt idx="2339">
                  <c:v>1.4542797000000001</c:v>
                </c:pt>
                <c:pt idx="2340">
                  <c:v>1.4535555531818185</c:v>
                </c:pt>
                <c:pt idx="2341">
                  <c:v>1.409929538737374</c:v>
                </c:pt>
                <c:pt idx="2342">
                  <c:v>1.3895988374747477</c:v>
                </c:pt>
                <c:pt idx="2343">
                  <c:v>1.3941548235858587</c:v>
                </c:pt>
                <c:pt idx="2344">
                  <c:v>1.4069254323232325</c:v>
                </c:pt>
                <c:pt idx="2345">
                  <c:v>1.4002792566161617</c:v>
                </c:pt>
                <c:pt idx="2346">
                  <c:v>1.3937354964646462</c:v>
                </c:pt>
                <c:pt idx="2347">
                  <c:v>1.3919974442424241</c:v>
                </c:pt>
                <c:pt idx="2348">
                  <c:v>1.3766363243939397</c:v>
                </c:pt>
                <c:pt idx="2349">
                  <c:v>1.3902289771717173</c:v>
                </c:pt>
                <c:pt idx="2350">
                  <c:v>1.4018910881313131</c:v>
                </c:pt>
                <c:pt idx="2351">
                  <c:v>1.3742346624242427</c:v>
                </c:pt>
                <c:pt idx="2352">
                  <c:v>1.3743569500505055</c:v>
                </c:pt>
                <c:pt idx="2353">
                  <c:v>1.3699515750505054</c:v>
                </c:pt>
                <c:pt idx="2354">
                  <c:v>1.3715917300505054</c:v>
                </c:pt>
                <c:pt idx="2355">
                  <c:v>1.3739954833838386</c:v>
                </c:pt>
                <c:pt idx="2356">
                  <c:v>1.3687692778282827</c:v>
                </c:pt>
                <c:pt idx="2357">
                  <c:v>1.3684783057575758</c:v>
                </c:pt>
                <c:pt idx="2358">
                  <c:v>1.3591422156060606</c:v>
                </c:pt>
                <c:pt idx="2359">
                  <c:v>1.3485419129797978</c:v>
                </c:pt>
                <c:pt idx="2360">
                  <c:v>1.3672219164646462</c:v>
                </c:pt>
                <c:pt idx="2361">
                  <c:v>1.3613046985353532</c:v>
                </c:pt>
                <c:pt idx="2362">
                  <c:v>1.3583707940909089</c:v>
                </c:pt>
                <c:pt idx="2363">
                  <c:v>1.3652778196464646</c:v>
                </c:pt>
                <c:pt idx="2364">
                  <c:v>1.3327159900505055</c:v>
                </c:pt>
                <c:pt idx="2365">
                  <c:v>1.3445992067171719</c:v>
                </c:pt>
                <c:pt idx="2366">
                  <c:v>1.3406278843434345</c:v>
                </c:pt>
                <c:pt idx="2367">
                  <c:v>1.3225548436363639</c:v>
                </c:pt>
                <c:pt idx="2368">
                  <c:v>1.311522579747475</c:v>
                </c:pt>
                <c:pt idx="2369">
                  <c:v>1.3156267325252529</c:v>
                </c:pt>
                <c:pt idx="2370">
                  <c:v>1.3246799664141413</c:v>
                </c:pt>
                <c:pt idx="2371">
                  <c:v>1.3140615904545456</c:v>
                </c:pt>
                <c:pt idx="2372">
                  <c:v>1.3020741594949494</c:v>
                </c:pt>
                <c:pt idx="2373">
                  <c:v>1.2961551428282829</c:v>
                </c:pt>
                <c:pt idx="2374">
                  <c:v>1.2987338976767675</c:v>
                </c:pt>
                <c:pt idx="2375">
                  <c:v>1.298946551969697</c:v>
                </c:pt>
                <c:pt idx="2376">
                  <c:v>1.2843011275252525</c:v>
                </c:pt>
                <c:pt idx="2377">
                  <c:v>1.280132211969697</c:v>
                </c:pt>
                <c:pt idx="2378">
                  <c:v>1.283520961969697</c:v>
                </c:pt>
                <c:pt idx="2379">
                  <c:v>1.2691132104545455</c:v>
                </c:pt>
                <c:pt idx="2380">
                  <c:v>1.2726495593434344</c:v>
                </c:pt>
                <c:pt idx="2381">
                  <c:v>1.2614730014141413</c:v>
                </c:pt>
                <c:pt idx="2382">
                  <c:v>1.2805373558585857</c:v>
                </c:pt>
                <c:pt idx="2383">
                  <c:v>1.2705069484848486</c:v>
                </c:pt>
                <c:pt idx="2384">
                  <c:v>1.2721669755555556</c:v>
                </c:pt>
                <c:pt idx="2385">
                  <c:v>1.2750258670707071</c:v>
                </c:pt>
                <c:pt idx="2386">
                  <c:v>1.2717726670707068</c:v>
                </c:pt>
                <c:pt idx="2387">
                  <c:v>1.262198026111111</c:v>
                </c:pt>
                <c:pt idx="2388">
                  <c:v>1.2837065062626261</c:v>
                </c:pt>
                <c:pt idx="2389">
                  <c:v>1.2705744308585856</c:v>
                </c:pt>
                <c:pt idx="2390">
                  <c:v>1.270963300151515</c:v>
                </c:pt>
                <c:pt idx="2391">
                  <c:v>1.2660310788888884</c:v>
                </c:pt>
                <c:pt idx="2392">
                  <c:v>1.2619434933333329</c:v>
                </c:pt>
                <c:pt idx="2393">
                  <c:v>1.2882715290404037</c:v>
                </c:pt>
                <c:pt idx="2394">
                  <c:v>1.2766820040404037</c:v>
                </c:pt>
                <c:pt idx="2395">
                  <c:v>1.2842152791919186</c:v>
                </c:pt>
                <c:pt idx="2396">
                  <c:v>1.282579642525252</c:v>
                </c:pt>
                <c:pt idx="2397">
                  <c:v>1.2825600630808078</c:v>
                </c:pt>
                <c:pt idx="2398">
                  <c:v>1.277386571414141</c:v>
                </c:pt>
                <c:pt idx="2399">
                  <c:v>1.2710172275252523</c:v>
                </c:pt>
                <c:pt idx="2400">
                  <c:v>1.2657606071212117</c:v>
                </c:pt>
                <c:pt idx="2401">
                  <c:v>1.2228620443434342</c:v>
                </c:pt>
                <c:pt idx="2402">
                  <c:v>1.2278472721212119</c:v>
                </c:pt>
                <c:pt idx="2403">
                  <c:v>1.2344217397474746</c:v>
                </c:pt>
                <c:pt idx="2404">
                  <c:v>1.2376625982323228</c:v>
                </c:pt>
                <c:pt idx="2405">
                  <c:v>1.2391398006060603</c:v>
                </c:pt>
                <c:pt idx="2406">
                  <c:v>1.2289419222727274</c:v>
                </c:pt>
                <c:pt idx="2407">
                  <c:v>1.2191100289393937</c:v>
                </c:pt>
                <c:pt idx="2408">
                  <c:v>1.2257546985353533</c:v>
                </c:pt>
                <c:pt idx="2409">
                  <c:v>1.2139874524242424</c:v>
                </c:pt>
                <c:pt idx="2410">
                  <c:v>1.1975344020202019</c:v>
                </c:pt>
                <c:pt idx="2411">
                  <c:v>1.1959391377272728</c:v>
                </c:pt>
                <c:pt idx="2412">
                  <c:v>1.2010056955050505</c:v>
                </c:pt>
                <c:pt idx="2413">
                  <c:v>1.2079545995454544</c:v>
                </c:pt>
                <c:pt idx="2414">
                  <c:v>1.2294058474747476</c:v>
                </c:pt>
                <c:pt idx="2415">
                  <c:v>1.2344992226262628</c:v>
                </c:pt>
                <c:pt idx="2416">
                  <c:v>1.216460529848485</c:v>
                </c:pt>
                <c:pt idx="2417">
                  <c:v>1.2215484658080809</c:v>
                </c:pt>
                <c:pt idx="2418">
                  <c:v>1.2000517419191918</c:v>
                </c:pt>
                <c:pt idx="2419">
                  <c:v>1.1794601908080806</c:v>
                </c:pt>
                <c:pt idx="2420">
                  <c:v>1.1764720663636363</c:v>
                </c:pt>
                <c:pt idx="2421">
                  <c:v>1.176449182070707</c:v>
                </c:pt>
                <c:pt idx="2422">
                  <c:v>1.1930179104040404</c:v>
                </c:pt>
                <c:pt idx="2423">
                  <c:v>1.2016057559595961</c:v>
                </c:pt>
                <c:pt idx="2424">
                  <c:v>1.2104860796969696</c:v>
                </c:pt>
                <c:pt idx="2425">
                  <c:v>1.1959614367676767</c:v>
                </c:pt>
                <c:pt idx="2426">
                  <c:v>1.2000110769191918</c:v>
                </c:pt>
                <c:pt idx="2427">
                  <c:v>1.2022645117676767</c:v>
                </c:pt>
                <c:pt idx="2428">
                  <c:v>1.2140314652525253</c:v>
                </c:pt>
                <c:pt idx="2429">
                  <c:v>1.2413734063636361</c:v>
                </c:pt>
                <c:pt idx="2430">
                  <c:v>1.2334560728787878</c:v>
                </c:pt>
                <c:pt idx="2431">
                  <c:v>1.2222822345454543</c:v>
                </c:pt>
                <c:pt idx="2432">
                  <c:v>1.2085585501010101</c:v>
                </c:pt>
                <c:pt idx="2433">
                  <c:v>1.2455037482828284</c:v>
                </c:pt>
                <c:pt idx="2434">
                  <c:v>1.2434888642424244</c:v>
                </c:pt>
                <c:pt idx="2435">
                  <c:v>1.23772196479798</c:v>
                </c:pt>
                <c:pt idx="2436">
                  <c:v>1.2180458366161619</c:v>
                </c:pt>
                <c:pt idx="2437">
                  <c:v>1.2029467801010103</c:v>
                </c:pt>
                <c:pt idx="2438">
                  <c:v>1.2279976335858589</c:v>
                </c:pt>
                <c:pt idx="2439">
                  <c:v>1.2436898052525256</c:v>
                </c:pt>
                <c:pt idx="2440">
                  <c:v>1.2309450930303036</c:v>
                </c:pt>
                <c:pt idx="2441">
                  <c:v>1.2421788831818186</c:v>
                </c:pt>
                <c:pt idx="2442">
                  <c:v>1.2305893581818186</c:v>
                </c:pt>
                <c:pt idx="2443">
                  <c:v>1.2334913416666669</c:v>
                </c:pt>
                <c:pt idx="2444">
                  <c:v>1.2288977027777779</c:v>
                </c:pt>
                <c:pt idx="2445">
                  <c:v>1.2361282495959598</c:v>
                </c:pt>
                <c:pt idx="2446">
                  <c:v>1.2922507605555558</c:v>
                </c:pt>
                <c:pt idx="2447">
                  <c:v>1.2763148915151517</c:v>
                </c:pt>
                <c:pt idx="2448">
                  <c:v>1.2574568742929295</c:v>
                </c:pt>
                <c:pt idx="2449">
                  <c:v>1.2582337350000004</c:v>
                </c:pt>
                <c:pt idx="2450">
                  <c:v>1.2427584433333336</c:v>
                </c:pt>
                <c:pt idx="2451">
                  <c:v>1.2347414138888892</c:v>
                </c:pt>
                <c:pt idx="2452">
                  <c:v>1.231108966515152</c:v>
                </c:pt>
                <c:pt idx="2453">
                  <c:v>1.2609739363636367</c:v>
                </c:pt>
                <c:pt idx="2454">
                  <c:v>1.2608052519191923</c:v>
                </c:pt>
                <c:pt idx="2455">
                  <c:v>1.2685044919191923</c:v>
                </c:pt>
                <c:pt idx="2456">
                  <c:v>1.2643069602525256</c:v>
                </c:pt>
                <c:pt idx="2457">
                  <c:v>1.2737397341414145</c:v>
                </c:pt>
                <c:pt idx="2458">
                  <c:v>1.3013121102525258</c:v>
                </c:pt>
                <c:pt idx="2459">
                  <c:v>1.2830854462121219</c:v>
                </c:pt>
                <c:pt idx="2460">
                  <c:v>1.2926341906565662</c:v>
                </c:pt>
                <c:pt idx="2461">
                  <c:v>1.326612057323233</c:v>
                </c:pt>
                <c:pt idx="2462">
                  <c:v>1.3528530312121219</c:v>
                </c:pt>
                <c:pt idx="2463">
                  <c:v>1.3362779858080815</c:v>
                </c:pt>
                <c:pt idx="2464">
                  <c:v>1.3315018148484854</c:v>
                </c:pt>
                <c:pt idx="2465">
                  <c:v>1.3288600959595964</c:v>
                </c:pt>
                <c:pt idx="2466">
                  <c:v>1.3279832466666674</c:v>
                </c:pt>
                <c:pt idx="2467">
                  <c:v>1.3399179637373742</c:v>
                </c:pt>
                <c:pt idx="2468">
                  <c:v>1.3443914063636371</c:v>
                </c:pt>
                <c:pt idx="2469">
                  <c:v>1.3364177615151518</c:v>
                </c:pt>
                <c:pt idx="2470">
                  <c:v>1.3249336642929297</c:v>
                </c:pt>
                <c:pt idx="2471">
                  <c:v>1.3282651820707074</c:v>
                </c:pt>
                <c:pt idx="2472">
                  <c:v>1.3422837716666671</c:v>
                </c:pt>
                <c:pt idx="2473">
                  <c:v>1.3354276612626266</c:v>
                </c:pt>
                <c:pt idx="2474">
                  <c:v>1.3411129380808082</c:v>
                </c:pt>
                <c:pt idx="2475">
                  <c:v>1.337650388636364</c:v>
                </c:pt>
                <c:pt idx="2476">
                  <c:v>1.3360825269696974</c:v>
                </c:pt>
                <c:pt idx="2477">
                  <c:v>1.3220181687878791</c:v>
                </c:pt>
                <c:pt idx="2478">
                  <c:v>1.3014567398989902</c:v>
                </c:pt>
                <c:pt idx="2479">
                  <c:v>1.3170389654545458</c:v>
                </c:pt>
                <c:pt idx="2480">
                  <c:v>1.338238692828283</c:v>
                </c:pt>
                <c:pt idx="2481">
                  <c:v>1.3192870040909097</c:v>
                </c:pt>
                <c:pt idx="2482">
                  <c:v>1.3151057470202026</c:v>
                </c:pt>
                <c:pt idx="2483">
                  <c:v>1.3009118632828285</c:v>
                </c:pt>
                <c:pt idx="2484">
                  <c:v>1.3163718012121213</c:v>
                </c:pt>
                <c:pt idx="2485">
                  <c:v>1.306455565656566</c:v>
                </c:pt>
                <c:pt idx="2486">
                  <c:v>1.326977835656566</c:v>
                </c:pt>
                <c:pt idx="2487">
                  <c:v>1.3109498012121212</c:v>
                </c:pt>
                <c:pt idx="2488">
                  <c:v>1.3266091310606061</c:v>
                </c:pt>
                <c:pt idx="2489">
                  <c:v>1.2999660255050509</c:v>
                </c:pt>
                <c:pt idx="2490">
                  <c:v>1.2960182156565658</c:v>
                </c:pt>
                <c:pt idx="2491">
                  <c:v>1.3085219501010101</c:v>
                </c:pt>
                <c:pt idx="2492">
                  <c:v>1.2772596017676767</c:v>
                </c:pt>
                <c:pt idx="2493">
                  <c:v>1.3093063413636365</c:v>
                </c:pt>
                <c:pt idx="2494">
                  <c:v>1.3212964919191919</c:v>
                </c:pt>
                <c:pt idx="2495">
                  <c:v>1.3293180396969699</c:v>
                </c:pt>
                <c:pt idx="2496">
                  <c:v>1.3357202254040406</c:v>
                </c:pt>
                <c:pt idx="2497">
                  <c:v>1.3327697537373739</c:v>
                </c:pt>
                <c:pt idx="2498">
                  <c:v>1.3293481619191923</c:v>
                </c:pt>
                <c:pt idx="2499">
                  <c:v>1.3270227263636365</c:v>
                </c:pt>
                <c:pt idx="2500">
                  <c:v>1.3291478491414144</c:v>
                </c:pt>
                <c:pt idx="2501">
                  <c:v>1.3688356756565658</c:v>
                </c:pt>
                <c:pt idx="2502">
                  <c:v>1.3727226558080809</c:v>
                </c:pt>
                <c:pt idx="2503">
                  <c:v>1.3902360084343435</c:v>
                </c:pt>
                <c:pt idx="2504">
                  <c:v>1.3927572384343434</c:v>
                </c:pt>
                <c:pt idx="2505">
                  <c:v>1.3888985817676769</c:v>
                </c:pt>
                <c:pt idx="2506">
                  <c:v>1.3893772324747471</c:v>
                </c:pt>
                <c:pt idx="2507">
                  <c:v>1.3969153185858585</c:v>
                </c:pt>
                <c:pt idx="2508">
                  <c:v>1.3884208519191918</c:v>
                </c:pt>
                <c:pt idx="2509">
                  <c:v>1.4021761646969697</c:v>
                </c:pt>
                <c:pt idx="2510">
                  <c:v>1.3989940445454545</c:v>
                </c:pt>
                <c:pt idx="2511">
                  <c:v>1.381302049949495</c:v>
                </c:pt>
                <c:pt idx="2512">
                  <c:v>1.3888103064646464</c:v>
                </c:pt>
                <c:pt idx="2513">
                  <c:v>1.3682792924242424</c:v>
                </c:pt>
                <c:pt idx="2514">
                  <c:v>1.3695594868686867</c:v>
                </c:pt>
                <c:pt idx="2515">
                  <c:v>1.3645272770202017</c:v>
                </c:pt>
                <c:pt idx="2516">
                  <c:v>1.3728395042424237</c:v>
                </c:pt>
                <c:pt idx="2517">
                  <c:v>1.3736648531313125</c:v>
                </c:pt>
                <c:pt idx="2518">
                  <c:v>1.3771409575757567</c:v>
                </c:pt>
                <c:pt idx="2519">
                  <c:v>1.3743323529797975</c:v>
                </c:pt>
                <c:pt idx="2520">
                  <c:v>1.3681768768686862</c:v>
                </c:pt>
                <c:pt idx="2521">
                  <c:v>1.3688260107575758</c:v>
                </c:pt>
                <c:pt idx="2522">
                  <c:v>1.3749001568686872</c:v>
                </c:pt>
                <c:pt idx="2523">
                  <c:v>1.3565768090909092</c:v>
                </c:pt>
                <c:pt idx="2524">
                  <c:v>1.384265155757576</c:v>
                </c:pt>
                <c:pt idx="2525">
                  <c:v>1.3703788113131314</c:v>
                </c:pt>
                <c:pt idx="2526">
                  <c:v>1.3738850379797982</c:v>
                </c:pt>
                <c:pt idx="2527">
                  <c:v>1.3538191196464646</c:v>
                </c:pt>
                <c:pt idx="2528">
                  <c:v>1.3167717985353535</c:v>
                </c:pt>
                <c:pt idx="2529">
                  <c:v>1.3264591052020203</c:v>
                </c:pt>
                <c:pt idx="2530">
                  <c:v>1.3237225013131313</c:v>
                </c:pt>
                <c:pt idx="2531">
                  <c:v>1.323868886717172</c:v>
                </c:pt>
                <c:pt idx="2532">
                  <c:v>1.2939861361616165</c:v>
                </c:pt>
                <c:pt idx="2533">
                  <c:v>1.3039415306060607</c:v>
                </c:pt>
                <c:pt idx="2534">
                  <c:v>1.316816061010101</c:v>
                </c:pt>
                <c:pt idx="2535">
                  <c:v>1.3155208054545457</c:v>
                </c:pt>
                <c:pt idx="2536">
                  <c:v>1.3351773541919194</c:v>
                </c:pt>
                <c:pt idx="2537">
                  <c:v>1.3233381073737374</c:v>
                </c:pt>
                <c:pt idx="2538">
                  <c:v>1.3187489868181821</c:v>
                </c:pt>
                <c:pt idx="2539">
                  <c:v>1.3266455273737376</c:v>
                </c:pt>
                <c:pt idx="2540">
                  <c:v>1.3278010072222226</c:v>
                </c:pt>
                <c:pt idx="2541">
                  <c:v>1.3438486211111116</c:v>
                </c:pt>
                <c:pt idx="2542">
                  <c:v>1.3385561466666671</c:v>
                </c:pt>
                <c:pt idx="2543">
                  <c:v>1.3585151311111114</c:v>
                </c:pt>
                <c:pt idx="2544">
                  <c:v>1.3799503970707074</c:v>
                </c:pt>
                <c:pt idx="2545">
                  <c:v>1.3425096883333336</c:v>
                </c:pt>
                <c:pt idx="2546">
                  <c:v>1.3610119707070709</c:v>
                </c:pt>
                <c:pt idx="2547">
                  <c:v>1.3557854725252529</c:v>
                </c:pt>
                <c:pt idx="2548">
                  <c:v>1.3460864095959599</c:v>
                </c:pt>
                <c:pt idx="2549">
                  <c:v>1.3458544684848486</c:v>
                </c:pt>
                <c:pt idx="2550">
                  <c:v>1.3513424447474747</c:v>
                </c:pt>
                <c:pt idx="2551">
                  <c:v>1.3643850743434345</c:v>
                </c:pt>
                <c:pt idx="2552">
                  <c:v>1.3590127760101012</c:v>
                </c:pt>
                <c:pt idx="2553">
                  <c:v>1.3616677572727276</c:v>
                </c:pt>
                <c:pt idx="2554">
                  <c:v>1.3701366200505052</c:v>
                </c:pt>
                <c:pt idx="2555">
                  <c:v>1.3769352056060606</c:v>
                </c:pt>
                <c:pt idx="2556">
                  <c:v>1.3715505657575757</c:v>
                </c:pt>
                <c:pt idx="2557">
                  <c:v>1.3416379856060603</c:v>
                </c:pt>
                <c:pt idx="2558">
                  <c:v>1.3830120713131309</c:v>
                </c:pt>
                <c:pt idx="2559">
                  <c:v>1.3731407264646458</c:v>
                </c:pt>
                <c:pt idx="2560">
                  <c:v>1.3428121670202016</c:v>
                </c:pt>
                <c:pt idx="2561">
                  <c:v>1.3100665918686862</c:v>
                </c:pt>
                <c:pt idx="2562">
                  <c:v>1.308461077424242</c:v>
                </c:pt>
                <c:pt idx="2563">
                  <c:v>1.3352035863131309</c:v>
                </c:pt>
                <c:pt idx="2564">
                  <c:v>1.3574124081313128</c:v>
                </c:pt>
                <c:pt idx="2565">
                  <c:v>1.3533672863131312</c:v>
                </c:pt>
                <c:pt idx="2566">
                  <c:v>1.3586654925757575</c:v>
                </c:pt>
                <c:pt idx="2567">
                  <c:v>1.3449192164646466</c:v>
                </c:pt>
                <c:pt idx="2568">
                  <c:v>1.3267332174242426</c:v>
                </c:pt>
                <c:pt idx="2569">
                  <c:v>1.3286595335353535</c:v>
                </c:pt>
                <c:pt idx="2570">
                  <c:v>1.3246111068686868</c:v>
                </c:pt>
                <c:pt idx="2571">
                  <c:v>1.322285671313131</c:v>
                </c:pt>
                <c:pt idx="2572">
                  <c:v>1.3582425679797978</c:v>
                </c:pt>
                <c:pt idx="2573">
                  <c:v>1.3373061174242422</c:v>
                </c:pt>
                <c:pt idx="2574">
                  <c:v>1.3359807396464647</c:v>
                </c:pt>
                <c:pt idx="2575">
                  <c:v>1.3379173059090905</c:v>
                </c:pt>
                <c:pt idx="2576">
                  <c:v>1.339212854090909</c:v>
                </c:pt>
                <c:pt idx="2577">
                  <c:v>1.3532802244949491</c:v>
                </c:pt>
                <c:pt idx="2578">
                  <c:v>1.3406231593434341</c:v>
                </c:pt>
                <c:pt idx="2579">
                  <c:v>1.3185480887878789</c:v>
                </c:pt>
                <c:pt idx="2580">
                  <c:v>1.3354873204545457</c:v>
                </c:pt>
                <c:pt idx="2581">
                  <c:v>1.3409695648989899</c:v>
                </c:pt>
                <c:pt idx="2582">
                  <c:v>1.3279898993434345</c:v>
                </c:pt>
                <c:pt idx="2583">
                  <c:v>1.341160841010101</c:v>
                </c:pt>
                <c:pt idx="2584">
                  <c:v>1.3431082426767675</c:v>
                </c:pt>
                <c:pt idx="2585">
                  <c:v>1.3486100665656564</c:v>
                </c:pt>
                <c:pt idx="2586">
                  <c:v>1.3528184336363633</c:v>
                </c:pt>
                <c:pt idx="2587">
                  <c:v>1.331963313080808</c:v>
                </c:pt>
                <c:pt idx="2588">
                  <c:v>1.3489504476767677</c:v>
                </c:pt>
                <c:pt idx="2589">
                  <c:v>1.3493646282323231</c:v>
                </c:pt>
                <c:pt idx="2590">
                  <c:v>1.3409514915656569</c:v>
                </c:pt>
                <c:pt idx="2591">
                  <c:v>1.3412575247474749</c:v>
                </c:pt>
                <c:pt idx="2592">
                  <c:v>1.3283396097474747</c:v>
                </c:pt>
                <c:pt idx="2593">
                  <c:v>1.3042553869696969</c:v>
                </c:pt>
                <c:pt idx="2594">
                  <c:v>1.3090511373737375</c:v>
                </c:pt>
                <c:pt idx="2595">
                  <c:v>1.3004843773737376</c:v>
                </c:pt>
                <c:pt idx="2596">
                  <c:v>1.303082419040404</c:v>
                </c:pt>
                <c:pt idx="2597">
                  <c:v>1.2964826401515153</c:v>
                </c:pt>
                <c:pt idx="2598">
                  <c:v>1.3036306434848486</c:v>
                </c:pt>
                <c:pt idx="2599">
                  <c:v>1.335281861111111</c:v>
                </c:pt>
                <c:pt idx="2600">
                  <c:v>1.2899084651515156</c:v>
                </c:pt>
                <c:pt idx="2601">
                  <c:v>1.2847364795959599</c:v>
                </c:pt>
                <c:pt idx="2602">
                  <c:v>1.2601974112626269</c:v>
                </c:pt>
                <c:pt idx="2603">
                  <c:v>1.2604459195959601</c:v>
                </c:pt>
                <c:pt idx="2604">
                  <c:v>1.2583476141919194</c:v>
                </c:pt>
                <c:pt idx="2605">
                  <c:v>1.2768230791919195</c:v>
                </c:pt>
                <c:pt idx="2606">
                  <c:v>1.2795298534848489</c:v>
                </c:pt>
                <c:pt idx="2607">
                  <c:v>1.2965094575252532</c:v>
                </c:pt>
                <c:pt idx="2608">
                  <c:v>1.2850045673737378</c:v>
                </c:pt>
                <c:pt idx="2609">
                  <c:v>1.2788759086363641</c:v>
                </c:pt>
                <c:pt idx="2610">
                  <c:v>1.2965712080808085</c:v>
                </c:pt>
                <c:pt idx="2611">
                  <c:v>1.2847512480808085</c:v>
                </c:pt>
                <c:pt idx="2612">
                  <c:v>1.2898569647474751</c:v>
                </c:pt>
                <c:pt idx="2613">
                  <c:v>1.2942460651515155</c:v>
                </c:pt>
                <c:pt idx="2614">
                  <c:v>1.2935472295959602</c:v>
                </c:pt>
                <c:pt idx="2615">
                  <c:v>1.2738397657070706</c:v>
                </c:pt>
                <c:pt idx="2616">
                  <c:v>1.2670773268181816</c:v>
                </c:pt>
                <c:pt idx="2617">
                  <c:v>1.2952325679292929</c:v>
                </c:pt>
                <c:pt idx="2618">
                  <c:v>1.2975607230808079</c:v>
                </c:pt>
                <c:pt idx="2619">
                  <c:v>1.3014362395959596</c:v>
                </c:pt>
                <c:pt idx="2620">
                  <c:v>1.2630349245959596</c:v>
                </c:pt>
                <c:pt idx="2621">
                  <c:v>1.2714104084848483</c:v>
                </c:pt>
                <c:pt idx="2622">
                  <c:v>1.275155814191919</c:v>
                </c:pt>
                <c:pt idx="2623">
                  <c:v>1.2544028165656567</c:v>
                </c:pt>
                <c:pt idx="2624">
                  <c:v>1.2562884676767676</c:v>
                </c:pt>
                <c:pt idx="2625">
                  <c:v>1.2561526250505051</c:v>
                </c:pt>
                <c:pt idx="2626">
                  <c:v>1.2498227326767677</c:v>
                </c:pt>
                <c:pt idx="2627">
                  <c:v>1.2517897137878786</c:v>
                </c:pt>
                <c:pt idx="2628">
                  <c:v>1.2915781571212122</c:v>
                </c:pt>
                <c:pt idx="2629">
                  <c:v>1.3013555378282826</c:v>
                </c:pt>
                <c:pt idx="2630">
                  <c:v>1.3063766196464646</c:v>
                </c:pt>
                <c:pt idx="2631">
                  <c:v>1.3000581909090907</c:v>
                </c:pt>
                <c:pt idx="2632">
                  <c:v>1.2935186564646461</c:v>
                </c:pt>
                <c:pt idx="2633">
                  <c:v>1.301967647171717</c:v>
                </c:pt>
                <c:pt idx="2634">
                  <c:v>1.3083972355050502</c:v>
                </c:pt>
                <c:pt idx="2635">
                  <c:v>1.3387453743939393</c:v>
                </c:pt>
                <c:pt idx="2636">
                  <c:v>1.3281315167676768</c:v>
                </c:pt>
                <c:pt idx="2637">
                  <c:v>1.3318949958080808</c:v>
                </c:pt>
                <c:pt idx="2638">
                  <c:v>1.3337475124747475</c:v>
                </c:pt>
                <c:pt idx="2639">
                  <c:v>1.3260826204040408</c:v>
                </c:pt>
                <c:pt idx="2640">
                  <c:v>1.3501623248484849</c:v>
                </c:pt>
                <c:pt idx="2641">
                  <c:v>1.3529428985858583</c:v>
                </c:pt>
                <c:pt idx="2642">
                  <c:v>1.3303241219191919</c:v>
                </c:pt>
                <c:pt idx="2643">
                  <c:v>1.3232529302525253</c:v>
                </c:pt>
                <c:pt idx="2644">
                  <c:v>1.3198415885858585</c:v>
                </c:pt>
                <c:pt idx="2645">
                  <c:v>1.3144936806565655</c:v>
                </c:pt>
                <c:pt idx="2646">
                  <c:v>1.3130432956565656</c:v>
                </c:pt>
                <c:pt idx="2647">
                  <c:v>1.3163236056565655</c:v>
                </c:pt>
                <c:pt idx="2648">
                  <c:v>1.3035319113636366</c:v>
                </c:pt>
                <c:pt idx="2649">
                  <c:v>1.2983888345454548</c:v>
                </c:pt>
                <c:pt idx="2650">
                  <c:v>1.2868161693939395</c:v>
                </c:pt>
                <c:pt idx="2651">
                  <c:v>1.2692775055050507</c:v>
                </c:pt>
                <c:pt idx="2652">
                  <c:v>1.275943845909091</c:v>
                </c:pt>
                <c:pt idx="2653">
                  <c:v>1.2666390914646464</c:v>
                </c:pt>
                <c:pt idx="2654">
                  <c:v>1.2634509468686868</c:v>
                </c:pt>
                <c:pt idx="2655">
                  <c:v>1.2871887640909088</c:v>
                </c:pt>
                <c:pt idx="2656">
                  <c:v>1.2881346018686866</c:v>
                </c:pt>
                <c:pt idx="2657">
                  <c:v>1.2496218346464645</c:v>
                </c:pt>
                <c:pt idx="2658">
                  <c:v>1.2581572589393937</c:v>
                </c:pt>
                <c:pt idx="2659">
                  <c:v>1.2535021621212119</c:v>
                </c:pt>
                <c:pt idx="2660">
                  <c:v>1.2582596744949492</c:v>
                </c:pt>
                <c:pt idx="2661">
                  <c:v>1.253863336161616</c:v>
                </c:pt>
                <c:pt idx="2662">
                  <c:v>1.2274268604545453</c:v>
                </c:pt>
                <c:pt idx="2663">
                  <c:v>1.201690726414141</c:v>
                </c:pt>
                <c:pt idx="2664">
                  <c:v>1.2162274182323229</c:v>
                </c:pt>
                <c:pt idx="2665">
                  <c:v>1.2295640321212116</c:v>
                </c:pt>
                <c:pt idx="2666">
                  <c:v>1.2440392660101003</c:v>
                </c:pt>
                <c:pt idx="2667">
                  <c:v>1.2650627783838377</c:v>
                </c:pt>
                <c:pt idx="2668">
                  <c:v>1.2861817610101005</c:v>
                </c:pt>
                <c:pt idx="2669">
                  <c:v>1.3006223543434339</c:v>
                </c:pt>
                <c:pt idx="2670">
                  <c:v>1.2935589858585852</c:v>
                </c:pt>
                <c:pt idx="2671">
                  <c:v>1.2563761147474743</c:v>
                </c:pt>
                <c:pt idx="2672">
                  <c:v>1.2630014975252521</c:v>
                </c:pt>
                <c:pt idx="2673">
                  <c:v>1.266462833484848</c:v>
                </c:pt>
                <c:pt idx="2674">
                  <c:v>1.2677490523737369</c:v>
                </c:pt>
                <c:pt idx="2675">
                  <c:v>1.266564956414141</c:v>
                </c:pt>
                <c:pt idx="2676">
                  <c:v>1.2585419025252522</c:v>
                </c:pt>
                <c:pt idx="2677">
                  <c:v>1.2514029358585856</c:v>
                </c:pt>
                <c:pt idx="2678">
                  <c:v>1.2509239925252524</c:v>
                </c:pt>
                <c:pt idx="2679">
                  <c:v>1.2505715625252523</c:v>
                </c:pt>
                <c:pt idx="2680">
                  <c:v>1.2514981134848482</c:v>
                </c:pt>
                <c:pt idx="2681">
                  <c:v>1.2844219949999998</c:v>
                </c:pt>
                <c:pt idx="2682">
                  <c:v>1.2537123894444442</c:v>
                </c:pt>
                <c:pt idx="2683">
                  <c:v>1.2537711277777777</c:v>
                </c:pt>
                <c:pt idx="2684">
                  <c:v>1.223650704292929</c:v>
                </c:pt>
                <c:pt idx="2685">
                  <c:v>1.2243329726262624</c:v>
                </c:pt>
                <c:pt idx="2686">
                  <c:v>1.2325590588888886</c:v>
                </c:pt>
                <c:pt idx="2687">
                  <c:v>1.2153713188888886</c:v>
                </c:pt>
                <c:pt idx="2688">
                  <c:v>1.2075771938888886</c:v>
                </c:pt>
                <c:pt idx="2689">
                  <c:v>1.2099207027777776</c:v>
                </c:pt>
                <c:pt idx="2690">
                  <c:v>1.2115006133333333</c:v>
                </c:pt>
                <c:pt idx="2691">
                  <c:v>1.1960509255555554</c:v>
                </c:pt>
                <c:pt idx="2692">
                  <c:v>1.2121666070707071</c:v>
                </c:pt>
                <c:pt idx="2693">
                  <c:v>1.1986595099999999</c:v>
                </c:pt>
                <c:pt idx="2694">
                  <c:v>1.2051918065151515</c:v>
                </c:pt>
                <c:pt idx="2695">
                  <c:v>1.2047625648484848</c:v>
                </c:pt>
                <c:pt idx="2696">
                  <c:v>1.2070985431818182</c:v>
                </c:pt>
                <c:pt idx="2697">
                  <c:v>1.2055897124747474</c:v>
                </c:pt>
                <c:pt idx="2698">
                  <c:v>1.1812822926262625</c:v>
                </c:pt>
                <c:pt idx="2699">
                  <c:v>1.2100146669191918</c:v>
                </c:pt>
                <c:pt idx="2700">
                  <c:v>1.2048185835858585</c:v>
                </c:pt>
                <c:pt idx="2701">
                  <c:v>1.2185479998484847</c:v>
                </c:pt>
                <c:pt idx="2702">
                  <c:v>1.2532897574747475</c:v>
                </c:pt>
                <c:pt idx="2703">
                  <c:v>1.2558338717676765</c:v>
                </c:pt>
                <c:pt idx="2704">
                  <c:v>1.2357095077272726</c:v>
                </c:pt>
                <c:pt idx="2705">
                  <c:v>1.2165680489898987</c:v>
                </c:pt>
                <c:pt idx="2706">
                  <c:v>1.1991935512121215</c:v>
                </c:pt>
                <c:pt idx="2707">
                  <c:v>1.2110523774747477</c:v>
                </c:pt>
                <c:pt idx="2708">
                  <c:v>1.2103658834343436</c:v>
                </c:pt>
                <c:pt idx="2709">
                  <c:v>1.2087796558080808</c:v>
                </c:pt>
                <c:pt idx="2710">
                  <c:v>1.2111484759595961</c:v>
                </c:pt>
                <c:pt idx="2711">
                  <c:v>1.2150625661111112</c:v>
                </c:pt>
                <c:pt idx="2712">
                  <c:v>1.2162779977777778</c:v>
                </c:pt>
                <c:pt idx="2713">
                  <c:v>1.2257939004040406</c:v>
                </c:pt>
                <c:pt idx="2714">
                  <c:v>1.2291507294444444</c:v>
                </c:pt>
                <c:pt idx="2715">
                  <c:v>1.2402465426262628</c:v>
                </c:pt>
                <c:pt idx="2716">
                  <c:v>1.2259957192929292</c:v>
                </c:pt>
                <c:pt idx="2717">
                  <c:v>1.2250875342929295</c:v>
                </c:pt>
                <c:pt idx="2718">
                  <c:v>1.2105595865151517</c:v>
                </c:pt>
                <c:pt idx="2719">
                  <c:v>1.2178645180303032</c:v>
                </c:pt>
                <c:pt idx="2720">
                  <c:v>1.1940104376262628</c:v>
                </c:pt>
                <c:pt idx="2721">
                  <c:v>1.202810644848485</c:v>
                </c:pt>
                <c:pt idx="2722">
                  <c:v>1.1996797324747477</c:v>
                </c:pt>
                <c:pt idx="2723">
                  <c:v>1.2219674573232324</c:v>
                </c:pt>
                <c:pt idx="2724">
                  <c:v>1.2366896934343437</c:v>
                </c:pt>
                <c:pt idx="2725">
                  <c:v>1.2340871334343435</c:v>
                </c:pt>
                <c:pt idx="2726">
                  <c:v>1.2571969023232323</c:v>
                </c:pt>
                <c:pt idx="2727">
                  <c:v>1.2289961852525251</c:v>
                </c:pt>
                <c:pt idx="2728">
                  <c:v>1.2321499819191917</c:v>
                </c:pt>
                <c:pt idx="2729">
                  <c:v>1.2181642341414141</c:v>
                </c:pt>
                <c:pt idx="2730">
                  <c:v>1.2324936678787877</c:v>
                </c:pt>
                <c:pt idx="2731">
                  <c:v>1.2312523396969695</c:v>
                </c:pt>
                <c:pt idx="2732">
                  <c:v>1.2269885391414141</c:v>
                </c:pt>
                <c:pt idx="2733">
                  <c:v>1.2269885391414141</c:v>
                </c:pt>
                <c:pt idx="2734">
                  <c:v>1.1818290109595957</c:v>
                </c:pt>
                <c:pt idx="2735">
                  <c:v>1.1799539026262624</c:v>
                </c:pt>
                <c:pt idx="2736">
                  <c:v>1.1605672404040401</c:v>
                </c:pt>
                <c:pt idx="2737">
                  <c:v>1.1598819598484846</c:v>
                </c:pt>
                <c:pt idx="2738">
                  <c:v>1.1597840626262623</c:v>
                </c:pt>
                <c:pt idx="2739">
                  <c:v>1.1498440219191917</c:v>
                </c:pt>
                <c:pt idx="2740">
                  <c:v>1.1601202180303027</c:v>
                </c:pt>
                <c:pt idx="2741">
                  <c:v>1.1653491431818177</c:v>
                </c:pt>
                <c:pt idx="2742">
                  <c:v>1.1545714120707067</c:v>
                </c:pt>
                <c:pt idx="2743">
                  <c:v>1.1517444415151514</c:v>
                </c:pt>
                <c:pt idx="2744">
                  <c:v>1.1385373531818181</c:v>
                </c:pt>
                <c:pt idx="2745">
                  <c:v>1.139959122070707</c:v>
                </c:pt>
                <c:pt idx="2746">
                  <c:v>1.1366667631818179</c:v>
                </c:pt>
                <c:pt idx="2747">
                  <c:v>1.1418330169191919</c:v>
                </c:pt>
                <c:pt idx="2748">
                  <c:v>1.1517356974747475</c:v>
                </c:pt>
                <c:pt idx="2749">
                  <c:v>1.1695090220707069</c:v>
                </c:pt>
                <c:pt idx="2750">
                  <c:v>1.1663624633333332</c:v>
                </c:pt>
                <c:pt idx="2751">
                  <c:v>1.1745963727777777</c:v>
                </c:pt>
                <c:pt idx="2752">
                  <c:v>1.1884031859595958</c:v>
                </c:pt>
                <c:pt idx="2753">
                  <c:v>1.1821359649999998</c:v>
                </c:pt>
                <c:pt idx="2754">
                  <c:v>1.1576815315151514</c:v>
                </c:pt>
                <c:pt idx="2755">
                  <c:v>1.1694156431818181</c:v>
                </c:pt>
                <c:pt idx="2756">
                  <c:v>1.1681580404040404</c:v>
                </c:pt>
                <c:pt idx="2757">
                  <c:v>1.157670696111111</c:v>
                </c:pt>
                <c:pt idx="2758">
                  <c:v>1.1587442607070706</c:v>
                </c:pt>
                <c:pt idx="2759">
                  <c:v>1.1719772455555555</c:v>
                </c:pt>
                <c:pt idx="2760">
                  <c:v>1.1706145076262626</c:v>
                </c:pt>
                <c:pt idx="2761">
                  <c:v>1.1673911372222223</c:v>
                </c:pt>
                <c:pt idx="2762">
                  <c:v>1.1694602412626265</c:v>
                </c:pt>
                <c:pt idx="2763">
                  <c:v>1.1642249990404043</c:v>
                </c:pt>
                <c:pt idx="2764">
                  <c:v>1.1859901033333335</c:v>
                </c:pt>
                <c:pt idx="2765">
                  <c:v>1.1680776312626264</c:v>
                </c:pt>
                <c:pt idx="2766">
                  <c:v>1.1675688583333337</c:v>
                </c:pt>
                <c:pt idx="2767">
                  <c:v>1.1492364738888892</c:v>
                </c:pt>
                <c:pt idx="2768">
                  <c:v>1.1362086127777782</c:v>
                </c:pt>
                <c:pt idx="2769">
                  <c:v>1.1464064911111116</c:v>
                </c:pt>
                <c:pt idx="2770">
                  <c:v>1.1476023433333336</c:v>
                </c:pt>
                <c:pt idx="2771">
                  <c:v>1.1483978626262628</c:v>
                </c:pt>
                <c:pt idx="2772">
                  <c:v>1.1593334427777779</c:v>
                </c:pt>
                <c:pt idx="2773">
                  <c:v>1.1604497637373741</c:v>
                </c:pt>
                <c:pt idx="2774">
                  <c:v>1.1569465492929296</c:v>
                </c:pt>
                <c:pt idx="2775">
                  <c:v>1.175483764848485</c:v>
                </c:pt>
                <c:pt idx="2776">
                  <c:v>1.1855069342929294</c:v>
                </c:pt>
                <c:pt idx="2777">
                  <c:v>1.1980166931818184</c:v>
                </c:pt>
                <c:pt idx="2778">
                  <c:v>1.1869184530303032</c:v>
                </c:pt>
                <c:pt idx="2779">
                  <c:v>1.1970241659595962</c:v>
                </c:pt>
                <c:pt idx="2780">
                  <c:v>1.1647180826262629</c:v>
                </c:pt>
                <c:pt idx="2781">
                  <c:v>1.1686041419191922</c:v>
                </c:pt>
                <c:pt idx="2782">
                  <c:v>1.1743800780303033</c:v>
                </c:pt>
                <c:pt idx="2783">
                  <c:v>1.1756313637373739</c:v>
                </c:pt>
                <c:pt idx="2784">
                  <c:v>1.1662254072222222</c:v>
                </c:pt>
                <c:pt idx="2785">
                  <c:v>1.1782369359595959</c:v>
                </c:pt>
                <c:pt idx="2786">
                  <c:v>1.1970904348484848</c:v>
                </c:pt>
                <c:pt idx="2787">
                  <c:v>1.2099243002525253</c:v>
                </c:pt>
                <c:pt idx="2788">
                  <c:v>1.219477563030303</c:v>
                </c:pt>
                <c:pt idx="2789">
                  <c:v>1.2117135602525251</c:v>
                </c:pt>
                <c:pt idx="2790">
                  <c:v>1.2141281489898987</c:v>
                </c:pt>
                <c:pt idx="2791">
                  <c:v>1.2006812963636362</c:v>
                </c:pt>
                <c:pt idx="2792">
                  <c:v>1.22447212010101</c:v>
                </c:pt>
                <c:pt idx="2793">
                  <c:v>1.2215153313636362</c:v>
                </c:pt>
                <c:pt idx="2794">
                  <c:v>1.2238275045454543</c:v>
                </c:pt>
                <c:pt idx="2795">
                  <c:v>1.2484599517676767</c:v>
                </c:pt>
                <c:pt idx="2796">
                  <c:v>1.2636054051010097</c:v>
                </c:pt>
                <c:pt idx="2797">
                  <c:v>1.2523396939898988</c:v>
                </c:pt>
                <c:pt idx="2798">
                  <c:v>1.2233109084343432</c:v>
                </c:pt>
                <c:pt idx="2799">
                  <c:v>1.2311728084343432</c:v>
                </c:pt>
                <c:pt idx="2800">
                  <c:v>1.208308828282828</c:v>
                </c:pt>
                <c:pt idx="2801">
                  <c:v>1.1805524139898989</c:v>
                </c:pt>
                <c:pt idx="2802">
                  <c:v>1.1964190019191918</c:v>
                </c:pt>
                <c:pt idx="2803">
                  <c:v>1.2048544376262624</c:v>
                </c:pt>
                <c:pt idx="2804">
                  <c:v>1.225196266919192</c:v>
                </c:pt>
                <c:pt idx="2805">
                  <c:v>1.2359983884343435</c:v>
                </c:pt>
                <c:pt idx="2806">
                  <c:v>1.2265279617676768</c:v>
                </c:pt>
                <c:pt idx="2807">
                  <c:v>1.241363156212121</c:v>
                </c:pt>
                <c:pt idx="2808">
                  <c:v>1.2246182128787879</c:v>
                </c:pt>
                <c:pt idx="2809">
                  <c:v>1.2222385573232322</c:v>
                </c:pt>
                <c:pt idx="2810">
                  <c:v>1.2149791017676768</c:v>
                </c:pt>
                <c:pt idx="2811">
                  <c:v>1.2058761662121211</c:v>
                </c:pt>
                <c:pt idx="2812">
                  <c:v>1.1948692135858585</c:v>
                </c:pt>
                <c:pt idx="2813">
                  <c:v>1.1927847558080809</c:v>
                </c:pt>
                <c:pt idx="2814">
                  <c:v>1.1926097542929293</c:v>
                </c:pt>
                <c:pt idx="2815">
                  <c:v>1.1720546424747476</c:v>
                </c:pt>
                <c:pt idx="2816">
                  <c:v>1.1787357513636363</c:v>
                </c:pt>
                <c:pt idx="2817">
                  <c:v>1.2094872354040405</c:v>
                </c:pt>
                <c:pt idx="2818">
                  <c:v>1.2029928842929294</c:v>
                </c:pt>
                <c:pt idx="2819">
                  <c:v>1.2080775154040406</c:v>
                </c:pt>
                <c:pt idx="2820">
                  <c:v>1.1935977631818184</c:v>
                </c:pt>
                <c:pt idx="2821">
                  <c:v>1.2105532694444447</c:v>
                </c:pt>
                <c:pt idx="2822">
                  <c:v>1.1974949934848487</c:v>
                </c:pt>
                <c:pt idx="2823">
                  <c:v>1.1825637005555558</c:v>
                </c:pt>
                <c:pt idx="2824">
                  <c:v>1.1945972357070711</c:v>
                </c:pt>
                <c:pt idx="2825">
                  <c:v>1.1944363744444446</c:v>
                </c:pt>
                <c:pt idx="2826">
                  <c:v>1.1718675920707071</c:v>
                </c:pt>
                <c:pt idx="2827">
                  <c:v>1.1612979969191921</c:v>
                </c:pt>
                <c:pt idx="2828">
                  <c:v>1.1638737395454548</c:v>
                </c:pt>
                <c:pt idx="2829">
                  <c:v>1.1487960612121215</c:v>
                </c:pt>
                <c:pt idx="2830">
                  <c:v>1.137708363838384</c:v>
                </c:pt>
                <c:pt idx="2831">
                  <c:v>1.1233162586868688</c:v>
                </c:pt>
                <c:pt idx="2832">
                  <c:v>1.147514945909091</c:v>
                </c:pt>
                <c:pt idx="2833">
                  <c:v>1.1434366896464649</c:v>
                </c:pt>
                <c:pt idx="2834">
                  <c:v>1.1486794624242427</c:v>
                </c:pt>
                <c:pt idx="2835">
                  <c:v>1.1524676244949497</c:v>
                </c:pt>
                <c:pt idx="2836">
                  <c:v>1.1457943387878788</c:v>
                </c:pt>
                <c:pt idx="2837">
                  <c:v>1.1669476693434346</c:v>
                </c:pt>
                <c:pt idx="2838">
                  <c:v>1.1413528171212122</c:v>
                </c:pt>
                <c:pt idx="2839">
                  <c:v>1.1199280939393941</c:v>
                </c:pt>
                <c:pt idx="2840">
                  <c:v>1.1161763711616162</c:v>
                </c:pt>
                <c:pt idx="2841">
                  <c:v>1.1171806546464647</c:v>
                </c:pt>
                <c:pt idx="2842">
                  <c:v>1.1080491029797981</c:v>
                </c:pt>
                <c:pt idx="2843">
                  <c:v>1.1076120381313133</c:v>
                </c:pt>
                <c:pt idx="2844">
                  <c:v>1.127251727020202</c:v>
                </c:pt>
                <c:pt idx="2845">
                  <c:v>1.1517320570202021</c:v>
                </c:pt>
                <c:pt idx="2846">
                  <c:v>1.1505720588383839</c:v>
                </c:pt>
                <c:pt idx="2847">
                  <c:v>1.1421495928787879</c:v>
                </c:pt>
                <c:pt idx="2848">
                  <c:v>1.1197931721717171</c:v>
                </c:pt>
                <c:pt idx="2849">
                  <c:v>1.1204425986868685</c:v>
                </c:pt>
                <c:pt idx="2850">
                  <c:v>1.1115941959090909</c:v>
                </c:pt>
                <c:pt idx="2851">
                  <c:v>1.1096118610606063</c:v>
                </c:pt>
                <c:pt idx="2852">
                  <c:v>1.1100350782828283</c:v>
                </c:pt>
                <c:pt idx="2853">
                  <c:v>1.110220037323232</c:v>
                </c:pt>
                <c:pt idx="2854">
                  <c:v>1.1064725402525253</c:v>
                </c:pt>
                <c:pt idx="2855">
                  <c:v>1.1290931156565656</c:v>
                </c:pt>
                <c:pt idx="2856">
                  <c:v>1.1368450695454544</c:v>
                </c:pt>
                <c:pt idx="2857">
                  <c:v>1.1447178049494948</c:v>
                </c:pt>
                <c:pt idx="2858">
                  <c:v>1.1329565832828281</c:v>
                </c:pt>
                <c:pt idx="2859">
                  <c:v>1.1578086301010098</c:v>
                </c:pt>
                <c:pt idx="2860">
                  <c:v>1.1678230555050504</c:v>
                </c:pt>
                <c:pt idx="2861">
                  <c:v>1.1671001221717168</c:v>
                </c:pt>
                <c:pt idx="2862">
                  <c:v>1.1768311060606056</c:v>
                </c:pt>
                <c:pt idx="2863">
                  <c:v>1.1361010506565652</c:v>
                </c:pt>
                <c:pt idx="2864">
                  <c:v>1.1489635321717167</c:v>
                </c:pt>
                <c:pt idx="2865">
                  <c:v>1.1299684588383834</c:v>
                </c:pt>
                <c:pt idx="2866">
                  <c:v>1.1612669538383835</c:v>
                </c:pt>
                <c:pt idx="2867">
                  <c:v>1.1694348870202016</c:v>
                </c:pt>
                <c:pt idx="2868">
                  <c:v>1.1708202166161614</c:v>
                </c:pt>
                <c:pt idx="2869">
                  <c:v>1.203441077171717</c:v>
                </c:pt>
                <c:pt idx="2870">
                  <c:v>1.1964930939898988</c:v>
                </c:pt>
                <c:pt idx="2871">
                  <c:v>1.2106445139898985</c:v>
                </c:pt>
                <c:pt idx="2872">
                  <c:v>1.218608829545454</c:v>
                </c:pt>
                <c:pt idx="2873">
                  <c:v>1.2224253151010096</c:v>
                </c:pt>
                <c:pt idx="2874">
                  <c:v>1.2008728651010099</c:v>
                </c:pt>
                <c:pt idx="2875">
                  <c:v>1.1915033478787875</c:v>
                </c:pt>
                <c:pt idx="2876">
                  <c:v>1.1912849617676766</c:v>
                </c:pt>
                <c:pt idx="2877">
                  <c:v>1.20171327510101</c:v>
                </c:pt>
                <c:pt idx="2878">
                  <c:v>1.1858421688383838</c:v>
                </c:pt>
                <c:pt idx="2879">
                  <c:v>1.2000417843939395</c:v>
                </c:pt>
                <c:pt idx="2880">
                  <c:v>1.1928757077272727</c:v>
                </c:pt>
                <c:pt idx="2881">
                  <c:v>1.1980555164646465</c:v>
                </c:pt>
                <c:pt idx="2882">
                  <c:v>1.1971114774242424</c:v>
                </c:pt>
                <c:pt idx="2883">
                  <c:v>1.1906698402020202</c:v>
                </c:pt>
                <c:pt idx="2884">
                  <c:v>1.177662772020202</c:v>
                </c:pt>
                <c:pt idx="2885">
                  <c:v>1.1662527668686866</c:v>
                </c:pt>
                <c:pt idx="2886">
                  <c:v>1.1538601920202018</c:v>
                </c:pt>
                <c:pt idx="2887">
                  <c:v>1.1438400347979798</c:v>
                </c:pt>
                <c:pt idx="2888">
                  <c:v>1.1529215921717173</c:v>
                </c:pt>
                <c:pt idx="2889">
                  <c:v>1.1696514743939395</c:v>
                </c:pt>
                <c:pt idx="2890">
                  <c:v>1.1954740420202019</c:v>
                </c:pt>
                <c:pt idx="2891">
                  <c:v>1.1725856714646465</c:v>
                </c:pt>
                <c:pt idx="2892">
                  <c:v>1.1733673431313132</c:v>
                </c:pt>
                <c:pt idx="2893">
                  <c:v>1.1771217855050504</c:v>
                </c:pt>
                <c:pt idx="2894">
                  <c:v>1.1568435055050506</c:v>
                </c:pt>
                <c:pt idx="2895">
                  <c:v>1.150587119949495</c:v>
                </c:pt>
                <c:pt idx="2896">
                  <c:v>1.1552741377272728</c:v>
                </c:pt>
                <c:pt idx="2897">
                  <c:v>1.1607428271717173</c:v>
                </c:pt>
                <c:pt idx="2898">
                  <c:v>1.1615440782828284</c:v>
                </c:pt>
                <c:pt idx="2899">
                  <c:v>1.1661750773232324</c:v>
                </c:pt>
                <c:pt idx="2900">
                  <c:v>1.1636887805050506</c:v>
                </c:pt>
                <c:pt idx="2901">
                  <c:v>1.1574414316161619</c:v>
                </c:pt>
                <c:pt idx="2902">
                  <c:v>1.1590336836868689</c:v>
                </c:pt>
                <c:pt idx="2903">
                  <c:v>1.1490722647979801</c:v>
                </c:pt>
                <c:pt idx="2904">
                  <c:v>1.1375068375757578</c:v>
                </c:pt>
                <c:pt idx="2905">
                  <c:v>1.1354735875757578</c:v>
                </c:pt>
                <c:pt idx="2906">
                  <c:v>1.1202284382828285</c:v>
                </c:pt>
                <c:pt idx="2907">
                  <c:v>1.1354133431313131</c:v>
                </c:pt>
                <c:pt idx="2908">
                  <c:v>1.1373803242424243</c:v>
                </c:pt>
                <c:pt idx="2909">
                  <c:v>1.1429200935353534</c:v>
                </c:pt>
                <c:pt idx="2910">
                  <c:v>1.1786269757575758</c:v>
                </c:pt>
                <c:pt idx="2911">
                  <c:v>1.1946658456060606</c:v>
                </c:pt>
                <c:pt idx="2912">
                  <c:v>1.2225397365656565</c:v>
                </c:pt>
                <c:pt idx="2913">
                  <c:v>1.2099742515656566</c:v>
                </c:pt>
                <c:pt idx="2914">
                  <c:v>1.21857263989899</c:v>
                </c:pt>
                <c:pt idx="2915">
                  <c:v>1.2102064853030303</c:v>
                </c:pt>
                <c:pt idx="2916">
                  <c:v>1.174106508080808</c:v>
                </c:pt>
                <c:pt idx="2917">
                  <c:v>1.1730971210101007</c:v>
                </c:pt>
                <c:pt idx="2918">
                  <c:v>1.17831157030303</c:v>
                </c:pt>
                <c:pt idx="2919">
                  <c:v>1.1831555162626259</c:v>
                </c:pt>
                <c:pt idx="2920">
                  <c:v>1.1598276538888888</c:v>
                </c:pt>
                <c:pt idx="2921">
                  <c:v>1.150479222222222</c:v>
                </c:pt>
                <c:pt idx="2922">
                  <c:v>1.149094813484848</c:v>
                </c:pt>
                <c:pt idx="2923">
                  <c:v>1.1442966361111107</c:v>
                </c:pt>
                <c:pt idx="2924">
                  <c:v>1.1212483251515146</c:v>
                </c:pt>
                <c:pt idx="2925">
                  <c:v>1.1462509830808076</c:v>
                </c:pt>
                <c:pt idx="2926">
                  <c:v>1.1734332764141411</c:v>
                </c:pt>
                <c:pt idx="2927">
                  <c:v>1.16917550030303</c:v>
                </c:pt>
                <c:pt idx="2928">
                  <c:v>1.2054092287878784</c:v>
                </c:pt>
                <c:pt idx="2929">
                  <c:v>1.2195392706060602</c:v>
                </c:pt>
                <c:pt idx="2930">
                  <c:v>1.2416263900505047</c:v>
                </c:pt>
                <c:pt idx="2931">
                  <c:v>1.246729094494949</c:v>
                </c:pt>
                <c:pt idx="2932">
                  <c:v>1.269210522424242</c:v>
                </c:pt>
                <c:pt idx="2933">
                  <c:v>1.2778769783838382</c:v>
                </c:pt>
                <c:pt idx="2934">
                  <c:v>1.2777366174242422</c:v>
                </c:pt>
                <c:pt idx="2935">
                  <c:v>1.2868199735353532</c:v>
                </c:pt>
                <c:pt idx="2936">
                  <c:v>1.2666609689393935</c:v>
                </c:pt>
                <c:pt idx="2937">
                  <c:v>1.2940375506060602</c:v>
                </c:pt>
                <c:pt idx="2938">
                  <c:v>1.3016750400505046</c:v>
                </c:pt>
                <c:pt idx="2939">
                  <c:v>1.307677185454545</c:v>
                </c:pt>
                <c:pt idx="2940">
                  <c:v>1.2997719008585855</c:v>
                </c:pt>
                <c:pt idx="2941">
                  <c:v>1.3124096791919189</c:v>
                </c:pt>
                <c:pt idx="2942">
                  <c:v>1.3173018207070704</c:v>
                </c:pt>
                <c:pt idx="2943">
                  <c:v>1.297573271262626</c:v>
                </c:pt>
                <c:pt idx="2944">
                  <c:v>1.2817109090404037</c:v>
                </c:pt>
                <c:pt idx="2945">
                  <c:v>1.3005583834848482</c:v>
                </c:pt>
                <c:pt idx="2946">
                  <c:v>1.3309321262626259</c:v>
                </c:pt>
                <c:pt idx="2947">
                  <c:v>1.3342229790404037</c:v>
                </c:pt>
                <c:pt idx="2948">
                  <c:v>1.3350588707070703</c:v>
                </c:pt>
                <c:pt idx="2949">
                  <c:v>1.3251546840404036</c:v>
                </c:pt>
                <c:pt idx="2950">
                  <c:v>1.300489102373737</c:v>
                </c:pt>
                <c:pt idx="2951">
                  <c:v>1.3102532207070703</c:v>
                </c:pt>
                <c:pt idx="2952">
                  <c:v>1.3068843427777777</c:v>
                </c:pt>
                <c:pt idx="2953">
                  <c:v>1.3187419555555555</c:v>
                </c:pt>
                <c:pt idx="2954">
                  <c:v>1.2975838140404037</c:v>
                </c:pt>
                <c:pt idx="2955">
                  <c:v>1.3051327355555558</c:v>
                </c:pt>
                <c:pt idx="2956">
                  <c:v>1.3248127968181818</c:v>
                </c:pt>
                <c:pt idx="2957">
                  <c:v>1.328499464191919</c:v>
                </c:pt>
                <c:pt idx="2958">
                  <c:v>1.3120090536363631</c:v>
                </c:pt>
                <c:pt idx="2959">
                  <c:v>1.2950604926767677</c:v>
                </c:pt>
                <c:pt idx="2960">
                  <c:v>1.2998185903030304</c:v>
                </c:pt>
                <c:pt idx="2961">
                  <c:v>1.2970578886363635</c:v>
                </c:pt>
                <c:pt idx="2962">
                  <c:v>1.2890004868181817</c:v>
                </c:pt>
                <c:pt idx="2963">
                  <c:v>1.2739243145959593</c:v>
                </c:pt>
                <c:pt idx="2964">
                  <c:v>1.2879070501515151</c:v>
                </c:pt>
                <c:pt idx="2965">
                  <c:v>1.2564248095959596</c:v>
                </c:pt>
                <c:pt idx="2966">
                  <c:v>1.257268231818182</c:v>
                </c:pt>
                <c:pt idx="2967">
                  <c:v>1.2427993149999998</c:v>
                </c:pt>
                <c:pt idx="2968">
                  <c:v>1.2172044627777778</c:v>
                </c:pt>
                <c:pt idx="2969">
                  <c:v>1.2280683348484847</c:v>
                </c:pt>
                <c:pt idx="2970">
                  <c:v>1.2128900396969695</c:v>
                </c:pt>
                <c:pt idx="2971">
                  <c:v>1.2028530226262628</c:v>
                </c:pt>
                <c:pt idx="2972">
                  <c:v>1.2212697492929294</c:v>
                </c:pt>
                <c:pt idx="2973">
                  <c:v>1.2256163859595961</c:v>
                </c:pt>
                <c:pt idx="2974">
                  <c:v>1.2397211165151514</c:v>
                </c:pt>
                <c:pt idx="2975">
                  <c:v>1.2405316969191917</c:v>
                </c:pt>
                <c:pt idx="2976">
                  <c:v>1.229460274141414</c:v>
                </c:pt>
                <c:pt idx="2977">
                  <c:v>1.2291256248484848</c:v>
                </c:pt>
                <c:pt idx="2978">
                  <c:v>1.2214113237373738</c:v>
                </c:pt>
                <c:pt idx="2979">
                  <c:v>1.2410492138888889</c:v>
                </c:pt>
                <c:pt idx="2980">
                  <c:v>1.2406001001515152</c:v>
                </c:pt>
                <c:pt idx="2981">
                  <c:v>1.2735520125252524</c:v>
                </c:pt>
                <c:pt idx="2982">
                  <c:v>1.278334207929293</c:v>
                </c:pt>
                <c:pt idx="2983">
                  <c:v>1.2675748427777775</c:v>
                </c:pt>
                <c:pt idx="2984">
                  <c:v>1.2695475557070703</c:v>
                </c:pt>
                <c:pt idx="2985">
                  <c:v>1.2777109705555554</c:v>
                </c:pt>
                <c:pt idx="2986">
                  <c:v>1.2671663940404039</c:v>
                </c:pt>
                <c:pt idx="2987">
                  <c:v>1.2773160768181817</c:v>
                </c:pt>
                <c:pt idx="2988">
                  <c:v>1.2704421857070707</c:v>
                </c:pt>
                <c:pt idx="2989">
                  <c:v>1.2540704653030301</c:v>
                </c:pt>
                <c:pt idx="2990">
                  <c:v>1.2532827691919191</c:v>
                </c:pt>
                <c:pt idx="2991">
                  <c:v>1.2445581601515152</c:v>
                </c:pt>
                <c:pt idx="2992">
                  <c:v>1.2372896679292928</c:v>
                </c:pt>
                <c:pt idx="2993">
                  <c:v>1.2493521118181821</c:v>
                </c:pt>
                <c:pt idx="2994">
                  <c:v>1.2412401973737373</c:v>
                </c:pt>
                <c:pt idx="2995">
                  <c:v>1.2392521307070705</c:v>
                </c:pt>
                <c:pt idx="2996">
                  <c:v>1.235911576262626</c:v>
                </c:pt>
                <c:pt idx="2997">
                  <c:v>1.2279773829292928</c:v>
                </c:pt>
                <c:pt idx="2998">
                  <c:v>1.228705127222222</c:v>
                </c:pt>
                <c:pt idx="2999">
                  <c:v>1.227741216111111</c:v>
                </c:pt>
                <c:pt idx="3000">
                  <c:v>1.2226324872222218</c:v>
                </c:pt>
                <c:pt idx="3001">
                  <c:v>1.2182945945959593</c:v>
                </c:pt>
                <c:pt idx="3002">
                  <c:v>1.2127036175252521</c:v>
                </c:pt>
                <c:pt idx="3003">
                  <c:v>1.2141208680808078</c:v>
                </c:pt>
                <c:pt idx="3004">
                  <c:v>1.2103694379292926</c:v>
                </c:pt>
                <c:pt idx="3005">
                  <c:v>1.2134376788888888</c:v>
                </c:pt>
                <c:pt idx="3006">
                  <c:v>1.1991702883333333</c:v>
                </c:pt>
                <c:pt idx="3007">
                  <c:v>1.2107390204040402</c:v>
                </c:pt>
                <c:pt idx="3008">
                  <c:v>1.2064071522222222</c:v>
                </c:pt>
                <c:pt idx="3009">
                  <c:v>1.1705044755555554</c:v>
                </c:pt>
                <c:pt idx="3010">
                  <c:v>1.158551685151515</c:v>
                </c:pt>
                <c:pt idx="3011">
                  <c:v>1.1401319462626263</c:v>
                </c:pt>
                <c:pt idx="3012">
                  <c:v>1.1485679672222222</c:v>
                </c:pt>
                <c:pt idx="3013">
                  <c:v>1.1487170722222222</c:v>
                </c:pt>
                <c:pt idx="3014">
                  <c:v>1.1609361516666665</c:v>
                </c:pt>
                <c:pt idx="3015">
                  <c:v>1.1718223227777775</c:v>
                </c:pt>
                <c:pt idx="3016">
                  <c:v>1.1778497794444445</c:v>
                </c:pt>
                <c:pt idx="3017">
                  <c:v>1.165290026262626</c:v>
                </c:pt>
                <c:pt idx="3018">
                  <c:v>1.1644752201515149</c:v>
                </c:pt>
                <c:pt idx="3019">
                  <c:v>1.1810710584848483</c:v>
                </c:pt>
                <c:pt idx="3020">
                  <c:v>1.1900836273737372</c:v>
                </c:pt>
                <c:pt idx="3021">
                  <c:v>1.1842519651515149</c:v>
                </c:pt>
                <c:pt idx="3022">
                  <c:v>1.2056206695959595</c:v>
                </c:pt>
                <c:pt idx="3023">
                  <c:v>1.2078647751515148</c:v>
                </c:pt>
                <c:pt idx="3024">
                  <c:v>1.2166559457070705</c:v>
                </c:pt>
                <c:pt idx="3025">
                  <c:v>1.1888588664141413</c:v>
                </c:pt>
                <c:pt idx="3026">
                  <c:v>1.2095540465656562</c:v>
                </c:pt>
                <c:pt idx="3027">
                  <c:v>1.1820090730808082</c:v>
                </c:pt>
                <c:pt idx="3028">
                  <c:v>1.1654764914141413</c:v>
                </c:pt>
                <c:pt idx="3029">
                  <c:v>1.1414525130808078</c:v>
                </c:pt>
                <c:pt idx="3030">
                  <c:v>1.1304443469696968</c:v>
                </c:pt>
                <c:pt idx="3031">
                  <c:v>1.1229547490404037</c:v>
                </c:pt>
                <c:pt idx="3032">
                  <c:v>1.1236999814141411</c:v>
                </c:pt>
                <c:pt idx="3033">
                  <c:v>1.1287695514141411</c:v>
                </c:pt>
                <c:pt idx="3034">
                  <c:v>1.1126963336363633</c:v>
                </c:pt>
                <c:pt idx="3035">
                  <c:v>1.1248807725252523</c:v>
                </c:pt>
                <c:pt idx="3036">
                  <c:v>1.1243566458585859</c:v>
                </c:pt>
                <c:pt idx="3037">
                  <c:v>1.1372263653030303</c:v>
                </c:pt>
                <c:pt idx="3038">
                  <c:v>1.1466031204545455</c:v>
                </c:pt>
                <c:pt idx="3039">
                  <c:v>1.1490806732323233</c:v>
                </c:pt>
                <c:pt idx="3040">
                  <c:v>1.1417040336363637</c:v>
                </c:pt>
                <c:pt idx="3041">
                  <c:v>1.1427941654545457</c:v>
                </c:pt>
                <c:pt idx="3042">
                  <c:v>1.1385713225252527</c:v>
                </c:pt>
                <c:pt idx="3043">
                  <c:v>1.1537017147474748</c:v>
                </c:pt>
                <c:pt idx="3044">
                  <c:v>1.1455867880808084</c:v>
                </c:pt>
                <c:pt idx="3045">
                  <c:v>1.1422947218181823</c:v>
                </c:pt>
                <c:pt idx="3046">
                  <c:v>1.161746146818182</c:v>
                </c:pt>
                <c:pt idx="3047">
                  <c:v>1.1663277368181819</c:v>
                </c:pt>
                <c:pt idx="3048">
                  <c:v>1.177441330707071</c:v>
                </c:pt>
                <c:pt idx="3049">
                  <c:v>1.1816015022222224</c:v>
                </c:pt>
                <c:pt idx="3050">
                  <c:v>1.1732546344444448</c:v>
                </c:pt>
                <c:pt idx="3051">
                  <c:v>1.1736718272222226</c:v>
                </c:pt>
                <c:pt idx="3052">
                  <c:v>1.1734142822222222</c:v>
                </c:pt>
                <c:pt idx="3053">
                  <c:v>1.1726401411111111</c:v>
                </c:pt>
                <c:pt idx="3054">
                  <c:v>1.159655957222222</c:v>
                </c:pt>
                <c:pt idx="3055">
                  <c:v>1.1575913715151516</c:v>
                </c:pt>
                <c:pt idx="3056">
                  <c:v>1.1707126115151514</c:v>
                </c:pt>
                <c:pt idx="3057">
                  <c:v>1.1878885952525253</c:v>
                </c:pt>
                <c:pt idx="3058">
                  <c:v>1.1874533291414142</c:v>
                </c:pt>
                <c:pt idx="3059">
                  <c:v>1.2002477430303029</c:v>
                </c:pt>
                <c:pt idx="3060">
                  <c:v>1.1962071395454545</c:v>
                </c:pt>
                <c:pt idx="3061">
                  <c:v>1.1979602528787878</c:v>
                </c:pt>
                <c:pt idx="3062">
                  <c:v>1.2053703195454546</c:v>
                </c:pt>
                <c:pt idx="3063">
                  <c:v>1.1923334217676766</c:v>
                </c:pt>
                <c:pt idx="3064">
                  <c:v>1.196226426363636</c:v>
                </c:pt>
                <c:pt idx="3065">
                  <c:v>1.198027735252525</c:v>
                </c:pt>
                <c:pt idx="3066">
                  <c:v>1.2157682180303029</c:v>
                </c:pt>
                <c:pt idx="3067">
                  <c:v>1.2101700030303029</c:v>
                </c:pt>
                <c:pt idx="3068">
                  <c:v>1.2209609965151513</c:v>
                </c:pt>
                <c:pt idx="3069">
                  <c:v>1.2097464931818178</c:v>
                </c:pt>
                <c:pt idx="3070">
                  <c:v>1.2173948180303027</c:v>
                </c:pt>
                <c:pt idx="3071">
                  <c:v>1.2010718784343435</c:v>
                </c:pt>
                <c:pt idx="3072">
                  <c:v>1.2034952112121211</c:v>
                </c:pt>
                <c:pt idx="3073">
                  <c:v>1.2003865978787878</c:v>
                </c:pt>
                <c:pt idx="3074">
                  <c:v>1.2073885084343432</c:v>
                </c:pt>
                <c:pt idx="3075">
                  <c:v>1.1964463185858583</c:v>
                </c:pt>
                <c:pt idx="3076">
                  <c:v>1.1998772396969695</c:v>
                </c:pt>
                <c:pt idx="3077">
                  <c:v>1.2031439946969691</c:v>
                </c:pt>
                <c:pt idx="3078">
                  <c:v>1.1897248373232319</c:v>
                </c:pt>
                <c:pt idx="3079">
                  <c:v>1.1856929778787872</c:v>
                </c:pt>
                <c:pt idx="3080">
                  <c:v>1.165087871767676</c:v>
                </c:pt>
                <c:pt idx="3081">
                  <c:v>1.1552526735858579</c:v>
                </c:pt>
                <c:pt idx="3082">
                  <c:v>1.1548894081818175</c:v>
                </c:pt>
                <c:pt idx="3083">
                  <c:v>1.1676265898484846</c:v>
                </c:pt>
                <c:pt idx="3084">
                  <c:v>1.1724717492929286</c:v>
                </c:pt>
                <c:pt idx="3085">
                  <c:v>1.1906685837373734</c:v>
                </c:pt>
                <c:pt idx="3086">
                  <c:v>1.1731166574747469</c:v>
                </c:pt>
                <c:pt idx="3087">
                  <c:v>1.1643010965151512</c:v>
                </c:pt>
                <c:pt idx="3088">
                  <c:v>1.177154541363636</c:v>
                </c:pt>
                <c:pt idx="3089">
                  <c:v>1.2027524058080805</c:v>
                </c:pt>
                <c:pt idx="3090">
                  <c:v>1.2093190502525248</c:v>
                </c:pt>
                <c:pt idx="3091">
                  <c:v>1.2075026802525248</c:v>
                </c:pt>
                <c:pt idx="3092">
                  <c:v>1.2037115059595955</c:v>
                </c:pt>
                <c:pt idx="3093">
                  <c:v>1.2070686276262623</c:v>
                </c:pt>
                <c:pt idx="3094">
                  <c:v>1.2087452219191914</c:v>
                </c:pt>
                <c:pt idx="3095">
                  <c:v>1.2094030998484846</c:v>
                </c:pt>
                <c:pt idx="3096">
                  <c:v>1.2471025670707068</c:v>
                </c:pt>
                <c:pt idx="3097">
                  <c:v>1.2532399698484846</c:v>
                </c:pt>
                <c:pt idx="3098">
                  <c:v>1.2635794226262622</c:v>
                </c:pt>
                <c:pt idx="3099">
                  <c:v>1.2762864820707067</c:v>
                </c:pt>
                <c:pt idx="3100">
                  <c:v>1.2851381896969694</c:v>
                </c:pt>
                <c:pt idx="3101">
                  <c:v>1.3223996712121211</c:v>
                </c:pt>
                <c:pt idx="3102">
                  <c:v>1.328017173030303</c:v>
                </c:pt>
                <c:pt idx="3103">
                  <c:v>1.3329328270707068</c:v>
                </c:pt>
                <c:pt idx="3104">
                  <c:v>1.3302561749999997</c:v>
                </c:pt>
                <c:pt idx="3105">
                  <c:v>1.3596539577777773</c:v>
                </c:pt>
                <c:pt idx="3106">
                  <c:v>1.3508642933333328</c:v>
                </c:pt>
                <c:pt idx="3107">
                  <c:v>1.3640442716666663</c:v>
                </c:pt>
                <c:pt idx="3108">
                  <c:v>1.3935715799999999</c:v>
                </c:pt>
                <c:pt idx="3109">
                  <c:v>1.4015268588888885</c:v>
                </c:pt>
                <c:pt idx="3110">
                  <c:v>1.4115153877777775</c:v>
                </c:pt>
                <c:pt idx="3111">
                  <c:v>1.4142580161111109</c:v>
                </c:pt>
                <c:pt idx="3112">
                  <c:v>1.4093390572222217</c:v>
                </c:pt>
                <c:pt idx="3113">
                  <c:v>1.4097984211111105</c:v>
                </c:pt>
                <c:pt idx="3114">
                  <c:v>1.4026823387373732</c:v>
                </c:pt>
                <c:pt idx="3115">
                  <c:v>1.3936745808080802</c:v>
                </c:pt>
                <c:pt idx="3116">
                  <c:v>1.3996405795454541</c:v>
                </c:pt>
                <c:pt idx="3117">
                  <c:v>1.4070428230303025</c:v>
                </c:pt>
                <c:pt idx="3118">
                  <c:v>1.4286826274747471</c:v>
                </c:pt>
                <c:pt idx="3119">
                  <c:v>1.4229699480303026</c:v>
                </c:pt>
                <c:pt idx="3120">
                  <c:v>1.4200032017676765</c:v>
                </c:pt>
                <c:pt idx="3121">
                  <c:v>1.4073322889898987</c:v>
                </c:pt>
                <c:pt idx="3122">
                  <c:v>1.4028338277272725</c:v>
                </c:pt>
                <c:pt idx="3123">
                  <c:v>1.3815889170202023</c:v>
                </c:pt>
                <c:pt idx="3124">
                  <c:v>1.4018385809090912</c:v>
                </c:pt>
                <c:pt idx="3125">
                  <c:v>1.3777468275757576</c:v>
                </c:pt>
                <c:pt idx="3126">
                  <c:v>1.3702581505050506</c:v>
                </c:pt>
                <c:pt idx="3127">
                  <c:v>1.3932326620202022</c:v>
                </c:pt>
                <c:pt idx="3128">
                  <c:v>1.4261815621717173</c:v>
                </c:pt>
                <c:pt idx="3129">
                  <c:v>1.4226967136868687</c:v>
                </c:pt>
                <c:pt idx="3130">
                  <c:v>1.4634746720202023</c:v>
                </c:pt>
                <c:pt idx="3131">
                  <c:v>1.469347291868687</c:v>
                </c:pt>
                <c:pt idx="3132">
                  <c:v>1.4682945202020201</c:v>
                </c:pt>
                <c:pt idx="3133">
                  <c:v>1.4684692290909092</c:v>
                </c:pt>
                <c:pt idx="3134">
                  <c:v>1.458149063131313</c:v>
                </c:pt>
                <c:pt idx="3135">
                  <c:v>1.4374186571717171</c:v>
                </c:pt>
                <c:pt idx="3136">
                  <c:v>1.4302317875757571</c:v>
                </c:pt>
                <c:pt idx="3137">
                  <c:v>1.412140673535353</c:v>
                </c:pt>
                <c:pt idx="3138">
                  <c:v>1.4115439609090905</c:v>
                </c:pt>
                <c:pt idx="3139">
                  <c:v>1.4160981482828279</c:v>
                </c:pt>
                <c:pt idx="3140">
                  <c:v>1.4387033699494947</c:v>
                </c:pt>
                <c:pt idx="3141">
                  <c:v>1.4452019467676764</c:v>
                </c:pt>
                <c:pt idx="3142">
                  <c:v>1.4306227912121205</c:v>
                </c:pt>
                <c:pt idx="3143">
                  <c:v>1.4192531584343433</c:v>
                </c:pt>
                <c:pt idx="3144">
                  <c:v>1.3893402856565653</c:v>
                </c:pt>
                <c:pt idx="3145">
                  <c:v>1.3761449535858585</c:v>
                </c:pt>
                <c:pt idx="3146">
                  <c:v>1.3705479520707071</c:v>
                </c:pt>
                <c:pt idx="3147">
                  <c:v>1.3611257209595959</c:v>
                </c:pt>
                <c:pt idx="3148">
                  <c:v>1.3709814194444445</c:v>
                </c:pt>
                <c:pt idx="3149">
                  <c:v>1.3702919131818181</c:v>
                </c:pt>
                <c:pt idx="3150">
                  <c:v>1.3708970772222224</c:v>
                </c:pt>
                <c:pt idx="3151">
                  <c:v>1.3654316926262624</c:v>
                </c:pt>
                <c:pt idx="3152">
                  <c:v>1.3678264092929293</c:v>
                </c:pt>
                <c:pt idx="3153">
                  <c:v>1.3899331081818183</c:v>
                </c:pt>
                <c:pt idx="3154">
                  <c:v>1.3725947570707071</c:v>
                </c:pt>
                <c:pt idx="3155">
                  <c:v>1.3717709142929293</c:v>
                </c:pt>
                <c:pt idx="3156">
                  <c:v>1.3617070798484847</c:v>
                </c:pt>
                <c:pt idx="3157">
                  <c:v>1.366294694292929</c:v>
                </c:pt>
                <c:pt idx="3158">
                  <c:v>1.362331823333333</c:v>
                </c:pt>
                <c:pt idx="3159">
                  <c:v>1.3492404129292925</c:v>
                </c:pt>
                <c:pt idx="3160">
                  <c:v>1.3476951429292925</c:v>
                </c:pt>
                <c:pt idx="3161">
                  <c:v>1.3491711318181812</c:v>
                </c:pt>
                <c:pt idx="3162">
                  <c:v>1.346591163484848</c:v>
                </c:pt>
                <c:pt idx="3163">
                  <c:v>1.34694660570707</c:v>
                </c:pt>
                <c:pt idx="3164">
                  <c:v>1.3431918707070705</c:v>
                </c:pt>
                <c:pt idx="3165">
                  <c:v>1.3356462540404042</c:v>
                </c:pt>
                <c:pt idx="3166">
                  <c:v>1.3479888345959599</c:v>
                </c:pt>
                <c:pt idx="3167">
                  <c:v>1.3403877844444445</c:v>
                </c:pt>
                <c:pt idx="3168">
                  <c:v>1.3492030527777781</c:v>
                </c:pt>
                <c:pt idx="3169">
                  <c:v>1.3411872368181819</c:v>
                </c:pt>
                <c:pt idx="3170">
                  <c:v>1.3406390123737373</c:v>
                </c:pt>
                <c:pt idx="3171">
                  <c:v>1.344850099040404</c:v>
                </c:pt>
                <c:pt idx="3172">
                  <c:v>1.3405438347474747</c:v>
                </c:pt>
                <c:pt idx="3173">
                  <c:v>1.3222563410101014</c:v>
                </c:pt>
                <c:pt idx="3174">
                  <c:v>1.3242368771212123</c:v>
                </c:pt>
                <c:pt idx="3175">
                  <c:v>1.3269767858585859</c:v>
                </c:pt>
                <c:pt idx="3176">
                  <c:v>1.3186013019696969</c:v>
                </c:pt>
                <c:pt idx="3177">
                  <c:v>1.3196176343434347</c:v>
                </c:pt>
                <c:pt idx="3178">
                  <c:v>1.3183949647474751</c:v>
                </c:pt>
                <c:pt idx="3179">
                  <c:v>1.315372199747475</c:v>
                </c:pt>
                <c:pt idx="3180">
                  <c:v>1.3158014414141415</c:v>
                </c:pt>
                <c:pt idx="3181">
                  <c:v>1.3186031007070709</c:v>
                </c:pt>
                <c:pt idx="3182">
                  <c:v>1.3209996161111111</c:v>
                </c:pt>
                <c:pt idx="3183">
                  <c:v>1.3149043844444444</c:v>
                </c:pt>
                <c:pt idx="3184">
                  <c:v>1.298801337070707</c:v>
                </c:pt>
                <c:pt idx="3185">
                  <c:v>1.3010150277777774</c:v>
                </c:pt>
                <c:pt idx="3186">
                  <c:v>1.3013493844444446</c:v>
                </c:pt>
                <c:pt idx="3187">
                  <c:v>1.2877010055555553</c:v>
                </c:pt>
                <c:pt idx="3188">
                  <c:v>1.2664015822222221</c:v>
                </c:pt>
                <c:pt idx="3189">
                  <c:v>1.2729182323737374</c:v>
                </c:pt>
                <c:pt idx="3190">
                  <c:v>1.2926603368181817</c:v>
                </c:pt>
                <c:pt idx="3191">
                  <c:v>1.2826449905555555</c:v>
                </c:pt>
                <c:pt idx="3192">
                  <c:v>1.278784535151515</c:v>
                </c:pt>
                <c:pt idx="3193">
                  <c:v>1.2808822553030303</c:v>
                </c:pt>
                <c:pt idx="3194">
                  <c:v>1.292441658080808</c:v>
                </c:pt>
                <c:pt idx="3195">
                  <c:v>1.2530089495959595</c:v>
                </c:pt>
                <c:pt idx="3196">
                  <c:v>1.2449569869696966</c:v>
                </c:pt>
                <c:pt idx="3197">
                  <c:v>1.2420908575252527</c:v>
                </c:pt>
                <c:pt idx="3198">
                  <c:v>1.2393168934848486</c:v>
                </c:pt>
                <c:pt idx="3199">
                  <c:v>1.2400139303030304</c:v>
                </c:pt>
                <c:pt idx="3200">
                  <c:v>1.2067466554545456</c:v>
                </c:pt>
                <c:pt idx="3201">
                  <c:v>1.1988666821212122</c:v>
                </c:pt>
                <c:pt idx="3202">
                  <c:v>1.2070870365656567</c:v>
                </c:pt>
                <c:pt idx="3203">
                  <c:v>1.2224855165656565</c:v>
                </c:pt>
                <c:pt idx="3204">
                  <c:v>1.2024690072727273</c:v>
                </c:pt>
                <c:pt idx="3205">
                  <c:v>1.2472682822727272</c:v>
                </c:pt>
                <c:pt idx="3206">
                  <c:v>1.2215592582323231</c:v>
                </c:pt>
                <c:pt idx="3207">
                  <c:v>1.2037826287878788</c:v>
                </c:pt>
                <c:pt idx="3208">
                  <c:v>1.2096386814141415</c:v>
                </c:pt>
                <c:pt idx="3209">
                  <c:v>1.1979331858585862</c:v>
                </c:pt>
                <c:pt idx="3210">
                  <c:v>1.1941679080808081</c:v>
                </c:pt>
                <c:pt idx="3211">
                  <c:v>1.2035690536363637</c:v>
                </c:pt>
                <c:pt idx="3212">
                  <c:v>1.1892607054545454</c:v>
                </c:pt>
                <c:pt idx="3213">
                  <c:v>1.1875404339393942</c:v>
                </c:pt>
                <c:pt idx="3214">
                  <c:v>1.1923991483838385</c:v>
                </c:pt>
                <c:pt idx="3215">
                  <c:v>1.1983088357575757</c:v>
                </c:pt>
                <c:pt idx="3216">
                  <c:v>1.1991269467171719</c:v>
                </c:pt>
                <c:pt idx="3217">
                  <c:v>1.1867223229797979</c:v>
                </c:pt>
                <c:pt idx="3218">
                  <c:v>1.2014041867171716</c:v>
                </c:pt>
                <c:pt idx="3219">
                  <c:v>1.2058213179797981</c:v>
                </c:pt>
                <c:pt idx="3220">
                  <c:v>1.2080816981313129</c:v>
                </c:pt>
                <c:pt idx="3221">
                  <c:v>1.2131060847979795</c:v>
                </c:pt>
                <c:pt idx="3222">
                  <c:v>1.2020286375757574</c:v>
                </c:pt>
                <c:pt idx="3223">
                  <c:v>1.1804234736868686</c:v>
                </c:pt>
                <c:pt idx="3224">
                  <c:v>1.183860419242424</c:v>
                </c:pt>
                <c:pt idx="3225">
                  <c:v>1.1936305620202019</c:v>
                </c:pt>
                <c:pt idx="3226">
                  <c:v>1.1765554877272728</c:v>
                </c:pt>
                <c:pt idx="3227">
                  <c:v>1.1397810653535356</c:v>
                </c:pt>
                <c:pt idx="3228">
                  <c:v>1.1435475566161619</c:v>
                </c:pt>
                <c:pt idx="3229">
                  <c:v>1.1077518138383839</c:v>
                </c:pt>
                <c:pt idx="3230">
                  <c:v>1.0921982043939391</c:v>
                </c:pt>
                <c:pt idx="3231">
                  <c:v>1.0961414959090907</c:v>
                </c:pt>
                <c:pt idx="3232">
                  <c:v>1.1012908897979796</c:v>
                </c:pt>
                <c:pt idx="3233">
                  <c:v>1.1055712575757575</c:v>
                </c:pt>
                <c:pt idx="3234">
                  <c:v>1.0967472452020199</c:v>
                </c:pt>
                <c:pt idx="3235">
                  <c:v>1.0830564025757576</c:v>
                </c:pt>
                <c:pt idx="3236">
                  <c:v>1.1126481810606059</c:v>
                </c:pt>
                <c:pt idx="3237">
                  <c:v>1.1199862470202022</c:v>
                </c:pt>
                <c:pt idx="3238">
                  <c:v>1.1444216863131313</c:v>
                </c:pt>
                <c:pt idx="3239">
                  <c:v>1.1151067396464647</c:v>
                </c:pt>
                <c:pt idx="3240">
                  <c:v>1.1415332578282829</c:v>
                </c:pt>
                <c:pt idx="3241">
                  <c:v>1.130296162828283</c:v>
                </c:pt>
                <c:pt idx="3242">
                  <c:v>1.1310404743434344</c:v>
                </c:pt>
                <c:pt idx="3243">
                  <c:v>1.1452834744949496</c:v>
                </c:pt>
                <c:pt idx="3244">
                  <c:v>1.1505054543434345</c:v>
                </c:pt>
                <c:pt idx="3245">
                  <c:v>1.1534953775252528</c:v>
                </c:pt>
                <c:pt idx="3246">
                  <c:v>1.1526112903030306</c:v>
                </c:pt>
                <c:pt idx="3247">
                  <c:v>1.1532363264141416</c:v>
                </c:pt>
                <c:pt idx="3248">
                  <c:v>1.1577287632323234</c:v>
                </c:pt>
                <c:pt idx="3249">
                  <c:v>1.1578251543434346</c:v>
                </c:pt>
                <c:pt idx="3250">
                  <c:v>1.150903067676768</c:v>
                </c:pt>
                <c:pt idx="3251">
                  <c:v>1.1682308760101012</c:v>
                </c:pt>
                <c:pt idx="3252">
                  <c:v>1.1579935461616164</c:v>
                </c:pt>
                <c:pt idx="3253">
                  <c:v>1.1508964579797982</c:v>
                </c:pt>
                <c:pt idx="3254">
                  <c:v>1.127717407979798</c:v>
                </c:pt>
                <c:pt idx="3255">
                  <c:v>1.1158387096464648</c:v>
                </c:pt>
                <c:pt idx="3256">
                  <c:v>1.1266031783838384</c:v>
                </c:pt>
                <c:pt idx="3257">
                  <c:v>1.1185243983838387</c:v>
                </c:pt>
                <c:pt idx="3258">
                  <c:v>1.1387891233838385</c:v>
                </c:pt>
                <c:pt idx="3259">
                  <c:v>1.1556108783838386</c:v>
                </c:pt>
                <c:pt idx="3260">
                  <c:v>1.1457036794949498</c:v>
                </c:pt>
                <c:pt idx="3261">
                  <c:v>1.1517142763131316</c:v>
                </c:pt>
                <c:pt idx="3262">
                  <c:v>1.1438632117171719</c:v>
                </c:pt>
                <c:pt idx="3263">
                  <c:v>1.1564058124242427</c:v>
                </c:pt>
                <c:pt idx="3264">
                  <c:v>1.152898079646465</c:v>
                </c:pt>
                <c:pt idx="3265">
                  <c:v>1.1427649640909092</c:v>
                </c:pt>
                <c:pt idx="3266">
                  <c:v>1.1328665092424244</c:v>
                </c:pt>
                <c:pt idx="3267">
                  <c:v>1.1496732031313133</c:v>
                </c:pt>
                <c:pt idx="3268">
                  <c:v>1.1514820425757577</c:v>
                </c:pt>
                <c:pt idx="3269">
                  <c:v>1.1756397721717173</c:v>
                </c:pt>
                <c:pt idx="3270">
                  <c:v>1.1739318421717175</c:v>
                </c:pt>
                <c:pt idx="3271">
                  <c:v>1.1759289455050506</c:v>
                </c:pt>
                <c:pt idx="3272">
                  <c:v>1.1876061175757577</c:v>
                </c:pt>
                <c:pt idx="3273">
                  <c:v>1.1966442903535357</c:v>
                </c:pt>
                <c:pt idx="3274">
                  <c:v>1.2055421021717174</c:v>
                </c:pt>
                <c:pt idx="3275">
                  <c:v>1.2377804105050507</c:v>
                </c:pt>
                <c:pt idx="3276">
                  <c:v>1.2305604064646467</c:v>
                </c:pt>
                <c:pt idx="3277">
                  <c:v>1.2231907121717174</c:v>
                </c:pt>
                <c:pt idx="3278">
                  <c:v>1.2288024821717176</c:v>
                </c:pt>
                <c:pt idx="3279">
                  <c:v>1.2329686781313134</c:v>
                </c:pt>
                <c:pt idx="3280">
                  <c:v>1.2829941586868689</c:v>
                </c:pt>
                <c:pt idx="3281">
                  <c:v>1.2625303343939398</c:v>
                </c:pt>
                <c:pt idx="3282">
                  <c:v>1.2658859499494954</c:v>
                </c:pt>
                <c:pt idx="3283">
                  <c:v>1.278808090656566</c:v>
                </c:pt>
                <c:pt idx="3284">
                  <c:v>1.2915169488383842</c:v>
                </c:pt>
                <c:pt idx="3285">
                  <c:v>1.2860846986868693</c:v>
                </c:pt>
                <c:pt idx="3286">
                  <c:v>1.2984013827272731</c:v>
                </c:pt>
                <c:pt idx="3287">
                  <c:v>1.320851182323233</c:v>
                </c:pt>
                <c:pt idx="3288">
                  <c:v>1.314049584545455</c:v>
                </c:pt>
                <c:pt idx="3289">
                  <c:v>1.3107469755050507</c:v>
                </c:pt>
                <c:pt idx="3290">
                  <c:v>1.3067615128787882</c:v>
                </c:pt>
                <c:pt idx="3291">
                  <c:v>1.3035206543939395</c:v>
                </c:pt>
                <c:pt idx="3292">
                  <c:v>1.3155683297979801</c:v>
                </c:pt>
                <c:pt idx="3293">
                  <c:v>1.313172399646465</c:v>
                </c:pt>
                <c:pt idx="3294">
                  <c:v>1.3218250079797984</c:v>
                </c:pt>
                <c:pt idx="3295">
                  <c:v>1.3214532911616164</c:v>
                </c:pt>
                <c:pt idx="3296">
                  <c:v>1.3078335283838387</c:v>
                </c:pt>
                <c:pt idx="3297">
                  <c:v>1.3475072146464648</c:v>
                </c:pt>
                <c:pt idx="3298">
                  <c:v>1.3324084507575757</c:v>
                </c:pt>
                <c:pt idx="3299">
                  <c:v>1.3554142979797978</c:v>
                </c:pt>
                <c:pt idx="3300">
                  <c:v>1.3789774063131315</c:v>
                </c:pt>
                <c:pt idx="3301">
                  <c:v>1.3770799989393938</c:v>
                </c:pt>
                <c:pt idx="3302">
                  <c:v>1.3627270526767679</c:v>
                </c:pt>
                <c:pt idx="3303">
                  <c:v>1.3714642958585863</c:v>
                </c:pt>
                <c:pt idx="3304">
                  <c:v>1.3175108775252529</c:v>
                </c:pt>
                <c:pt idx="3305">
                  <c:v>1.3385298715656571</c:v>
                </c:pt>
                <c:pt idx="3306">
                  <c:v>1.3355492776767679</c:v>
                </c:pt>
                <c:pt idx="3307">
                  <c:v>1.3599223811616163</c:v>
                </c:pt>
                <c:pt idx="3308">
                  <c:v>1.3814323674242426</c:v>
                </c:pt>
                <c:pt idx="3309">
                  <c:v>1.3804097179797983</c:v>
                </c:pt>
                <c:pt idx="3310">
                  <c:v>1.3667553146464646</c:v>
                </c:pt>
                <c:pt idx="3311">
                  <c:v>1.3663757746464646</c:v>
                </c:pt>
                <c:pt idx="3312">
                  <c:v>1.3934375790909093</c:v>
                </c:pt>
                <c:pt idx="3313">
                  <c:v>1.3940984692424245</c:v>
                </c:pt>
                <c:pt idx="3314">
                  <c:v>1.3906057975757575</c:v>
                </c:pt>
                <c:pt idx="3315">
                  <c:v>1.3868688432828284</c:v>
                </c:pt>
                <c:pt idx="3316">
                  <c:v>1.3758802566161616</c:v>
                </c:pt>
                <c:pt idx="3317">
                  <c:v>1.3671038545454546</c:v>
                </c:pt>
                <c:pt idx="3318">
                  <c:v>1.37414643010101</c:v>
                </c:pt>
                <c:pt idx="3319">
                  <c:v>1.3549224278787881</c:v>
                </c:pt>
                <c:pt idx="3320">
                  <c:v>1.3822086428787881</c:v>
                </c:pt>
                <c:pt idx="3321">
                  <c:v>1.4146005745454544</c:v>
                </c:pt>
                <c:pt idx="3322">
                  <c:v>1.4232760671717171</c:v>
                </c:pt>
                <c:pt idx="3323">
                  <c:v>1.4181540759090905</c:v>
                </c:pt>
                <c:pt idx="3324">
                  <c:v>1.4113994602020201</c:v>
                </c:pt>
                <c:pt idx="3325">
                  <c:v>1.4302725385353532</c:v>
                </c:pt>
                <c:pt idx="3326">
                  <c:v>1.4520222890909085</c:v>
                </c:pt>
                <c:pt idx="3327">
                  <c:v>1.4367458040909087</c:v>
                </c:pt>
                <c:pt idx="3328">
                  <c:v>1.4178453231313126</c:v>
                </c:pt>
                <c:pt idx="3329">
                  <c:v>1.4144321827272723</c:v>
                </c:pt>
                <c:pt idx="3330">
                  <c:v>1.4033198023232318</c:v>
                </c:pt>
                <c:pt idx="3331">
                  <c:v>1.3986355041414138</c:v>
                </c:pt>
                <c:pt idx="3332">
                  <c:v>1.398325245252525</c:v>
                </c:pt>
                <c:pt idx="3333">
                  <c:v>1.3970793987373735</c:v>
                </c:pt>
                <c:pt idx="3334">
                  <c:v>1.4116799324747471</c:v>
                </c:pt>
                <c:pt idx="3335">
                  <c:v>1.3863067712121209</c:v>
                </c:pt>
                <c:pt idx="3336">
                  <c:v>1.3875463006565656</c:v>
                </c:pt>
                <c:pt idx="3337">
                  <c:v>1.3608926523232321</c:v>
                </c:pt>
                <c:pt idx="3338">
                  <c:v>1.3824676939898988</c:v>
                </c:pt>
                <c:pt idx="3339">
                  <c:v>1.367082476363636</c:v>
                </c:pt>
                <c:pt idx="3340">
                  <c:v>1.374290431515151</c:v>
                </c:pt>
                <c:pt idx="3341">
                  <c:v>1.3791416154040399</c:v>
                </c:pt>
                <c:pt idx="3342">
                  <c:v>1.3923429719191913</c:v>
                </c:pt>
                <c:pt idx="3343">
                  <c:v>1.3755480342929289</c:v>
                </c:pt>
                <c:pt idx="3344">
                  <c:v>1.3920956770707065</c:v>
                </c:pt>
                <c:pt idx="3345">
                  <c:v>1.401061556515151</c:v>
                </c:pt>
                <c:pt idx="3346">
                  <c:v>1.4150668837373728</c:v>
                </c:pt>
                <c:pt idx="3347">
                  <c:v>1.4129959809595956</c:v>
                </c:pt>
                <c:pt idx="3348">
                  <c:v>1.4158877142929289</c:v>
                </c:pt>
                <c:pt idx="3349">
                  <c:v>1.4225010481818179</c:v>
                </c:pt>
                <c:pt idx="3350">
                  <c:v>1.4175278692929292</c:v>
                </c:pt>
                <c:pt idx="3351">
                  <c:v>1.4053901198484846</c:v>
                </c:pt>
                <c:pt idx="3352">
                  <c:v>1.4055575908080808</c:v>
                </c:pt>
                <c:pt idx="3353">
                  <c:v>1.4033484184343432</c:v>
                </c:pt>
                <c:pt idx="3354">
                  <c:v>1.3992515035858584</c:v>
                </c:pt>
                <c:pt idx="3355">
                  <c:v>1.3823902970707072</c:v>
                </c:pt>
                <c:pt idx="3356">
                  <c:v>1.3966817854040405</c:v>
                </c:pt>
                <c:pt idx="3357">
                  <c:v>1.3982544580303031</c:v>
                </c:pt>
                <c:pt idx="3358">
                  <c:v>1.3795997658080807</c:v>
                </c:pt>
                <c:pt idx="3359">
                  <c:v>1.3819911776262626</c:v>
                </c:pt>
                <c:pt idx="3360">
                  <c:v>1.3770029376262625</c:v>
                </c:pt>
                <c:pt idx="3361">
                  <c:v>1.3827969470707071</c:v>
                </c:pt>
                <c:pt idx="3362">
                  <c:v>1.3610170742929295</c:v>
                </c:pt>
                <c:pt idx="3363">
                  <c:v>1.3571749848484851</c:v>
                </c:pt>
                <c:pt idx="3364">
                  <c:v>1.3669165115151516</c:v>
                </c:pt>
                <c:pt idx="3365">
                  <c:v>1.3758552809595961</c:v>
                </c:pt>
                <c:pt idx="3366">
                  <c:v>1.3708923522222223</c:v>
                </c:pt>
                <c:pt idx="3367">
                  <c:v>1.3673186431818181</c:v>
                </c:pt>
                <c:pt idx="3368">
                  <c:v>1.338751020252525</c:v>
                </c:pt>
                <c:pt idx="3369">
                  <c:v>1.338676928181818</c:v>
                </c:pt>
                <c:pt idx="3370">
                  <c:v>1.3554580181818179</c:v>
                </c:pt>
                <c:pt idx="3371">
                  <c:v>1.3652884054040402</c:v>
                </c:pt>
                <c:pt idx="3372">
                  <c:v>1.3671743491414137</c:v>
                </c:pt>
                <c:pt idx="3373">
                  <c:v>1.3746235746969695</c:v>
                </c:pt>
                <c:pt idx="3374">
                  <c:v>1.3625894542929291</c:v>
                </c:pt>
                <c:pt idx="3375">
                  <c:v>1.3625243988888889</c:v>
                </c:pt>
                <c:pt idx="3376">
                  <c:v>1.3747118499999997</c:v>
                </c:pt>
                <c:pt idx="3377">
                  <c:v>1.3666996315151512</c:v>
                </c:pt>
                <c:pt idx="3378">
                  <c:v>1.3687310827777777</c:v>
                </c:pt>
                <c:pt idx="3379">
                  <c:v>1.3218036727777778</c:v>
                </c:pt>
                <c:pt idx="3380">
                  <c:v>1.3271473549999999</c:v>
                </c:pt>
                <c:pt idx="3381">
                  <c:v>1.3189706777777777</c:v>
                </c:pt>
                <c:pt idx="3382">
                  <c:v>1.3030992788888884</c:v>
                </c:pt>
                <c:pt idx="3383">
                  <c:v>1.2920426245959593</c:v>
                </c:pt>
                <c:pt idx="3384">
                  <c:v>1.2916826640404035</c:v>
                </c:pt>
                <c:pt idx="3385">
                  <c:v>1.2689870757070703</c:v>
                </c:pt>
                <c:pt idx="3386">
                  <c:v>1.2553145990404035</c:v>
                </c:pt>
                <c:pt idx="3387">
                  <c:v>1.2513267094444438</c:v>
                </c:pt>
                <c:pt idx="3388">
                  <c:v>1.2704031127777771</c:v>
                </c:pt>
                <c:pt idx="3389">
                  <c:v>1.2937315604040398</c:v>
                </c:pt>
                <c:pt idx="3390">
                  <c:v>1.2945340249999993</c:v>
                </c:pt>
                <c:pt idx="3391">
                  <c:v>1.2818360022222217</c:v>
                </c:pt>
                <c:pt idx="3392">
                  <c:v>1.2724830522222217</c:v>
                </c:pt>
                <c:pt idx="3393">
                  <c:v>1.2738189727777773</c:v>
                </c:pt>
                <c:pt idx="3394">
                  <c:v>1.2792165823737367</c:v>
                </c:pt>
                <c:pt idx="3395">
                  <c:v>1.2796051590404036</c:v>
                </c:pt>
                <c:pt idx="3396">
                  <c:v>1.2390790138888883</c:v>
                </c:pt>
                <c:pt idx="3397">
                  <c:v>1.2691696077777774</c:v>
                </c:pt>
                <c:pt idx="3398">
                  <c:v>1.2470180181818178</c:v>
                </c:pt>
                <c:pt idx="3399">
                  <c:v>1.2507140148484845</c:v>
                </c:pt>
                <c:pt idx="3400">
                  <c:v>1.2472029772222217</c:v>
                </c:pt>
                <c:pt idx="3401">
                  <c:v>1.2625457311111106</c:v>
                </c:pt>
                <c:pt idx="3402">
                  <c:v>1.2485627029292927</c:v>
                </c:pt>
                <c:pt idx="3403">
                  <c:v>1.2519409101515149</c:v>
                </c:pt>
                <c:pt idx="3404">
                  <c:v>1.2319264922222222</c:v>
                </c:pt>
                <c:pt idx="3405">
                  <c:v>1.2316252699999997</c:v>
                </c:pt>
                <c:pt idx="3406">
                  <c:v>1.1919693644444445</c:v>
                </c:pt>
                <c:pt idx="3407">
                  <c:v>1.1675149309595958</c:v>
                </c:pt>
                <c:pt idx="3408">
                  <c:v>1.1682363581818183</c:v>
                </c:pt>
                <c:pt idx="3409">
                  <c:v>1.1888700804040404</c:v>
                </c:pt>
                <c:pt idx="3410">
                  <c:v>1.1921549087373737</c:v>
                </c:pt>
                <c:pt idx="3411">
                  <c:v>1.1659609169191922</c:v>
                </c:pt>
                <c:pt idx="3412">
                  <c:v>1.1661582174747478</c:v>
                </c:pt>
                <c:pt idx="3413">
                  <c:v>1.1611356295454545</c:v>
                </c:pt>
                <c:pt idx="3414">
                  <c:v>1.1704075421717173</c:v>
                </c:pt>
                <c:pt idx="3415">
                  <c:v>1.1714874238383841</c:v>
                </c:pt>
                <c:pt idx="3416">
                  <c:v>1.1670642681313133</c:v>
                </c:pt>
                <c:pt idx="3417">
                  <c:v>1.1591891057575761</c:v>
                </c:pt>
                <c:pt idx="3418">
                  <c:v>1.1721943752020205</c:v>
                </c:pt>
                <c:pt idx="3419">
                  <c:v>1.1455148303535354</c:v>
                </c:pt>
                <c:pt idx="3420">
                  <c:v>1.1257859882828285</c:v>
                </c:pt>
                <c:pt idx="3421">
                  <c:v>1.1258670256565659</c:v>
                </c:pt>
                <c:pt idx="3422">
                  <c:v>1.1252281419191923</c:v>
                </c:pt>
                <c:pt idx="3423">
                  <c:v>1.1230442808080809</c:v>
                </c:pt>
                <c:pt idx="3424">
                  <c:v>1.1110963013636368</c:v>
                </c:pt>
                <c:pt idx="3425">
                  <c:v>1.095780364848485</c:v>
                </c:pt>
                <c:pt idx="3426">
                  <c:v>1.1130644959595959</c:v>
                </c:pt>
                <c:pt idx="3427">
                  <c:v>1.1312884404040404</c:v>
                </c:pt>
                <c:pt idx="3428">
                  <c:v>1.1324348835858589</c:v>
                </c:pt>
                <c:pt idx="3429">
                  <c:v>1.1308793634343437</c:v>
                </c:pt>
                <c:pt idx="3430">
                  <c:v>1.1413709334343436</c:v>
                </c:pt>
                <c:pt idx="3431">
                  <c:v>1.1331415423232325</c:v>
                </c:pt>
                <c:pt idx="3432">
                  <c:v>1.1521941405050506</c:v>
                </c:pt>
                <c:pt idx="3433">
                  <c:v>1.1426104628787879</c:v>
                </c:pt>
                <c:pt idx="3434">
                  <c:v>1.1673001423232325</c:v>
                </c:pt>
                <c:pt idx="3435">
                  <c:v>1.1575462741414142</c:v>
                </c:pt>
                <c:pt idx="3436">
                  <c:v>1.1557916546969698</c:v>
                </c:pt>
                <c:pt idx="3437">
                  <c:v>1.143410207878788</c:v>
                </c:pt>
                <c:pt idx="3438">
                  <c:v>1.1289879805050504</c:v>
                </c:pt>
                <c:pt idx="3439">
                  <c:v>1.131779097020202</c:v>
                </c:pt>
                <c:pt idx="3440">
                  <c:v>1.1477209905050507</c:v>
                </c:pt>
                <c:pt idx="3441">
                  <c:v>1.1309049673232323</c:v>
                </c:pt>
                <c:pt idx="3442">
                  <c:v>1.1284439817676768</c:v>
                </c:pt>
                <c:pt idx="3443">
                  <c:v>1.1269044435858586</c:v>
                </c:pt>
                <c:pt idx="3444">
                  <c:v>1.1194007054040405</c:v>
                </c:pt>
                <c:pt idx="3445">
                  <c:v>1.098743178030303</c:v>
                </c:pt>
                <c:pt idx="3446">
                  <c:v>1.110344751919192</c:v>
                </c:pt>
                <c:pt idx="3447">
                  <c:v>1.1084714423232325</c:v>
                </c:pt>
                <c:pt idx="3448">
                  <c:v>1.0989949912121213</c:v>
                </c:pt>
                <c:pt idx="3449">
                  <c:v>1.1079774378787881</c:v>
                </c:pt>
                <c:pt idx="3450">
                  <c:v>1.1058360405050505</c:v>
                </c:pt>
                <c:pt idx="3451">
                  <c:v>1.1045754255050506</c:v>
                </c:pt>
                <c:pt idx="3452">
                  <c:v>1.1214348332828281</c:v>
                </c:pt>
                <c:pt idx="3453">
                  <c:v>1.1346253543939393</c:v>
                </c:pt>
                <c:pt idx="3454">
                  <c:v>1.1409076364646462</c:v>
                </c:pt>
                <c:pt idx="3455">
                  <c:v>1.1425962796464646</c:v>
                </c:pt>
                <c:pt idx="3456">
                  <c:v>1.1298783847979799</c:v>
                </c:pt>
                <c:pt idx="3457">
                  <c:v>1.1446322492424243</c:v>
                </c:pt>
                <c:pt idx="3458">
                  <c:v>1.1588213220202019</c:v>
                </c:pt>
                <c:pt idx="3459">
                  <c:v>1.1869346846464643</c:v>
                </c:pt>
                <c:pt idx="3460">
                  <c:v>1.1926967731313127</c:v>
                </c:pt>
                <c:pt idx="3461">
                  <c:v>1.2252049679797976</c:v>
                </c:pt>
                <c:pt idx="3462">
                  <c:v>1.2336120802020201</c:v>
                </c:pt>
                <c:pt idx="3463">
                  <c:v>1.2253119018686867</c:v>
                </c:pt>
                <c:pt idx="3464">
                  <c:v>1.2222849111616159</c:v>
                </c:pt>
                <c:pt idx="3465">
                  <c:v>1.2219553654545452</c:v>
                </c:pt>
                <c:pt idx="3466">
                  <c:v>1.2243305026767675</c:v>
                </c:pt>
                <c:pt idx="3467">
                  <c:v>1.2300654811616158</c:v>
                </c:pt>
                <c:pt idx="3468">
                  <c:v>1.2366532111616158</c:v>
                </c:pt>
                <c:pt idx="3469">
                  <c:v>1.213478972121212</c:v>
                </c:pt>
                <c:pt idx="3470">
                  <c:v>1.1937745204545454</c:v>
                </c:pt>
                <c:pt idx="3471">
                  <c:v>1.182111196010101</c:v>
                </c:pt>
                <c:pt idx="3472">
                  <c:v>1.1753354947474743</c:v>
                </c:pt>
                <c:pt idx="3473">
                  <c:v>1.1586553141919187</c:v>
                </c:pt>
                <c:pt idx="3474">
                  <c:v>1.1720747641919187</c:v>
                </c:pt>
                <c:pt idx="3475">
                  <c:v>1.1661934003030299</c:v>
                </c:pt>
                <c:pt idx="3476">
                  <c:v>1.1739043965656559</c:v>
                </c:pt>
                <c:pt idx="3477">
                  <c:v>1.1837034480808077</c:v>
                </c:pt>
                <c:pt idx="3478">
                  <c:v>1.1802454169696965</c:v>
                </c:pt>
                <c:pt idx="3479">
                  <c:v>1.1810906379292925</c:v>
                </c:pt>
                <c:pt idx="3480">
                  <c:v>1.1841269579292926</c:v>
                </c:pt>
                <c:pt idx="3481">
                  <c:v>1.1817021190404038</c:v>
                </c:pt>
                <c:pt idx="3482">
                  <c:v>1.183350097222222</c:v>
                </c:pt>
                <c:pt idx="3483">
                  <c:v>1.1790965468181815</c:v>
                </c:pt>
                <c:pt idx="3484">
                  <c:v>1.1820349695959593</c:v>
                </c:pt>
                <c:pt idx="3485">
                  <c:v>1.1760951599999998</c:v>
                </c:pt>
                <c:pt idx="3486">
                  <c:v>1.2075259001515148</c:v>
                </c:pt>
                <c:pt idx="3487">
                  <c:v>1.2020557045959595</c:v>
                </c:pt>
                <c:pt idx="3488">
                  <c:v>1.1869373612626257</c:v>
                </c:pt>
                <c:pt idx="3489">
                  <c:v>1.1987033938888882</c:v>
                </c:pt>
                <c:pt idx="3490">
                  <c:v>1.2051281712626258</c:v>
                </c:pt>
                <c:pt idx="3491">
                  <c:v>1.210506201414141</c:v>
                </c:pt>
                <c:pt idx="3492">
                  <c:v>1.2036139443434339</c:v>
                </c:pt>
                <c:pt idx="3493">
                  <c:v>1.2116038637878783</c:v>
                </c:pt>
                <c:pt idx="3494">
                  <c:v>1.2474342471212116</c:v>
                </c:pt>
                <c:pt idx="3495">
                  <c:v>1.2331379478282825</c:v>
                </c:pt>
                <c:pt idx="3496">
                  <c:v>1.2259149315656561</c:v>
                </c:pt>
                <c:pt idx="3497">
                  <c:v>1.2340328704545451</c:v>
                </c:pt>
                <c:pt idx="3498">
                  <c:v>1.2326113941919188</c:v>
                </c:pt>
                <c:pt idx="3499">
                  <c:v>1.2345108929292927</c:v>
                </c:pt>
                <c:pt idx="3500">
                  <c:v>1.2288717203030304</c:v>
                </c:pt>
                <c:pt idx="3501">
                  <c:v>1.2311369114141413</c:v>
                </c:pt>
                <c:pt idx="3502">
                  <c:v>1.2321851647474746</c:v>
                </c:pt>
                <c:pt idx="3503">
                  <c:v>1.2319589554545454</c:v>
                </c:pt>
                <c:pt idx="3504">
                  <c:v>1.2460260332323232</c:v>
                </c:pt>
                <c:pt idx="3505">
                  <c:v>1.2586638115656568</c:v>
                </c:pt>
                <c:pt idx="3506">
                  <c:v>1.2777447332323231</c:v>
                </c:pt>
                <c:pt idx="3507">
                  <c:v>1.2712636444949497</c:v>
                </c:pt>
                <c:pt idx="3508">
                  <c:v>1.2675206657575757</c:v>
                </c:pt>
                <c:pt idx="3509">
                  <c:v>1.2639062917171717</c:v>
                </c:pt>
                <c:pt idx="3510">
                  <c:v>1.2680161763131315</c:v>
                </c:pt>
                <c:pt idx="3511">
                  <c:v>1.2736625868686871</c:v>
                </c:pt>
                <c:pt idx="3512">
                  <c:v>1.2703084774242426</c:v>
                </c:pt>
                <c:pt idx="3513">
                  <c:v>1.2573375559090911</c:v>
                </c:pt>
                <c:pt idx="3514">
                  <c:v>1.2593436959090913</c:v>
                </c:pt>
                <c:pt idx="3515">
                  <c:v>1.2554034166161621</c:v>
                </c:pt>
                <c:pt idx="3516">
                  <c:v>1.268971971616162</c:v>
                </c:pt>
                <c:pt idx="3517">
                  <c:v>1.2604262971717177</c:v>
                </c:pt>
                <c:pt idx="3518">
                  <c:v>1.2634132081313136</c:v>
                </c:pt>
                <c:pt idx="3519">
                  <c:v>1.2806449179797983</c:v>
                </c:pt>
                <c:pt idx="3520">
                  <c:v>1.2877266524242428</c:v>
                </c:pt>
                <c:pt idx="3521">
                  <c:v>1.3171307522727276</c:v>
                </c:pt>
                <c:pt idx="3522">
                  <c:v>1.3157222457575761</c:v>
                </c:pt>
                <c:pt idx="3523">
                  <c:v>1.3089989657575762</c:v>
                </c:pt>
                <c:pt idx="3524">
                  <c:v>1.3097116489393945</c:v>
                </c:pt>
                <c:pt idx="3525">
                  <c:v>1.301706668383839</c:v>
                </c:pt>
                <c:pt idx="3526">
                  <c:v>1.2988589048989909</c:v>
                </c:pt>
                <c:pt idx="3527">
                  <c:v>1.3204158732323239</c:v>
                </c:pt>
                <c:pt idx="3528">
                  <c:v>1.3331696221212128</c:v>
                </c:pt>
                <c:pt idx="3529">
                  <c:v>1.3513592186363641</c:v>
                </c:pt>
                <c:pt idx="3530">
                  <c:v>1.3465577364141421</c:v>
                </c:pt>
                <c:pt idx="3531">
                  <c:v>1.3335325948989907</c:v>
                </c:pt>
                <c:pt idx="3532">
                  <c:v>1.3498543210101017</c:v>
                </c:pt>
                <c:pt idx="3533">
                  <c:v>1.3384753589393941</c:v>
                </c:pt>
                <c:pt idx="3534">
                  <c:v>1.33562006489899</c:v>
                </c:pt>
                <c:pt idx="3535">
                  <c:v>1.3447998121212121</c:v>
                </c:pt>
                <c:pt idx="3536">
                  <c:v>1.3499507121212122</c:v>
                </c:pt>
                <c:pt idx="3537">
                  <c:v>1.3505200221212121</c:v>
                </c:pt>
                <c:pt idx="3538">
                  <c:v>1.338576561010101</c:v>
                </c:pt>
                <c:pt idx="3539">
                  <c:v>1.3368342830808084</c:v>
                </c:pt>
                <c:pt idx="3540">
                  <c:v>1.3365213045959599</c:v>
                </c:pt>
                <c:pt idx="3541">
                  <c:v>1.3364264195959596</c:v>
                </c:pt>
                <c:pt idx="3542">
                  <c:v>1.3237042990404047</c:v>
                </c:pt>
                <c:pt idx="3543">
                  <c:v>1.3316098762626267</c:v>
                </c:pt>
                <c:pt idx="3544">
                  <c:v>1.3398314441919199</c:v>
                </c:pt>
                <c:pt idx="3545">
                  <c:v>1.3364475051515157</c:v>
                </c:pt>
                <c:pt idx="3546">
                  <c:v>1.3544967407070714</c:v>
                </c:pt>
                <c:pt idx="3547">
                  <c:v>1.365431107373738</c:v>
                </c:pt>
                <c:pt idx="3548">
                  <c:v>1.3449693744444446</c:v>
                </c:pt>
                <c:pt idx="3549">
                  <c:v>1.3596596895959598</c:v>
                </c:pt>
                <c:pt idx="3550">
                  <c:v>1.3696527368181819</c:v>
                </c:pt>
                <c:pt idx="3551">
                  <c:v>1.3716841880808084</c:v>
                </c:pt>
                <c:pt idx="3552">
                  <c:v>1.372053477929293</c:v>
                </c:pt>
                <c:pt idx="3553">
                  <c:v>1.3684403173737374</c:v>
                </c:pt>
                <c:pt idx="3554">
                  <c:v>1.3464104301515154</c:v>
                </c:pt>
                <c:pt idx="3555">
                  <c:v>1.353752721818182</c:v>
                </c:pt>
                <c:pt idx="3556">
                  <c:v>1.3729225040404038</c:v>
                </c:pt>
                <c:pt idx="3557">
                  <c:v>1.3611389833333329</c:v>
                </c:pt>
                <c:pt idx="3558">
                  <c:v>1.3538204968181813</c:v>
                </c:pt>
                <c:pt idx="3559">
                  <c:v>1.3605877466666663</c:v>
                </c:pt>
                <c:pt idx="3560">
                  <c:v>1.3407447327777771</c:v>
                </c:pt>
                <c:pt idx="3561">
                  <c:v>1.3365667805555548</c:v>
                </c:pt>
                <c:pt idx="3562">
                  <c:v>1.3370189065151514</c:v>
                </c:pt>
                <c:pt idx="3563">
                  <c:v>1.3460552805555552</c:v>
                </c:pt>
                <c:pt idx="3564">
                  <c:v>1.3371104866666665</c:v>
                </c:pt>
                <c:pt idx="3565">
                  <c:v>1.3386587688888887</c:v>
                </c:pt>
                <c:pt idx="3566">
                  <c:v>1.3368062522222219</c:v>
                </c:pt>
                <c:pt idx="3567">
                  <c:v>1.3516055926262622</c:v>
                </c:pt>
                <c:pt idx="3568">
                  <c:v>1.3500497798484845</c:v>
                </c:pt>
                <c:pt idx="3569">
                  <c:v>1.352223098181818</c:v>
                </c:pt>
                <c:pt idx="3570">
                  <c:v>1.3642027059595954</c:v>
                </c:pt>
                <c:pt idx="3571">
                  <c:v>1.3695388576262619</c:v>
                </c:pt>
                <c:pt idx="3572">
                  <c:v>1.3756148024747468</c:v>
                </c:pt>
                <c:pt idx="3573">
                  <c:v>1.3834586291414137</c:v>
                </c:pt>
                <c:pt idx="3574">
                  <c:v>1.3755593689898984</c:v>
                </c:pt>
                <c:pt idx="3575">
                  <c:v>1.3976919643939387</c:v>
                </c:pt>
                <c:pt idx="3576">
                  <c:v>1.40658555050505</c:v>
                </c:pt>
                <c:pt idx="3577">
                  <c:v>1.4127768806565653</c:v>
                </c:pt>
                <c:pt idx="3578">
                  <c:v>1.4106758556565651</c:v>
                </c:pt>
                <c:pt idx="3579">
                  <c:v>1.4130883530303027</c:v>
                </c:pt>
                <c:pt idx="3580">
                  <c:v>1.4267773969191915</c:v>
                </c:pt>
                <c:pt idx="3581">
                  <c:v>1.4505420315151512</c:v>
                </c:pt>
                <c:pt idx="3582">
                  <c:v>1.4515996141414136</c:v>
                </c:pt>
                <c:pt idx="3583">
                  <c:v>1.4674366651010098</c:v>
                </c:pt>
                <c:pt idx="3584">
                  <c:v>1.4684186495454541</c:v>
                </c:pt>
                <c:pt idx="3585">
                  <c:v>1.4344919906565652</c:v>
                </c:pt>
                <c:pt idx="3586">
                  <c:v>1.4339919617676764</c:v>
                </c:pt>
                <c:pt idx="3587">
                  <c:v>1.4312583701010098</c:v>
                </c:pt>
                <c:pt idx="3588">
                  <c:v>1.4273605545454546</c:v>
                </c:pt>
                <c:pt idx="3589">
                  <c:v>1.4398296484343431</c:v>
                </c:pt>
                <c:pt idx="3590">
                  <c:v>1.4399880827272729</c:v>
                </c:pt>
                <c:pt idx="3591">
                  <c:v>1.4391509775757574</c:v>
                </c:pt>
                <c:pt idx="3592">
                  <c:v>1.4275617452020199</c:v>
                </c:pt>
                <c:pt idx="3593">
                  <c:v>1.3910099346464642</c:v>
                </c:pt>
                <c:pt idx="3594">
                  <c:v>1.3896938861616159</c:v>
                </c:pt>
                <c:pt idx="3595">
                  <c:v>1.3763904067171713</c:v>
                </c:pt>
                <c:pt idx="3596">
                  <c:v>1.3927946763131307</c:v>
                </c:pt>
                <c:pt idx="3597">
                  <c:v>1.3760554647979792</c:v>
                </c:pt>
                <c:pt idx="3598">
                  <c:v>1.371000663282828</c:v>
                </c:pt>
                <c:pt idx="3599">
                  <c:v>1.3730715660606059</c:v>
                </c:pt>
                <c:pt idx="3600">
                  <c:v>1.3763112110606055</c:v>
                </c:pt>
                <c:pt idx="3601">
                  <c:v>1.385400298989899</c:v>
                </c:pt>
                <c:pt idx="3602">
                  <c:v>1.3964129834343433</c:v>
                </c:pt>
                <c:pt idx="3603">
                  <c:v>1.3739806719191918</c:v>
                </c:pt>
                <c:pt idx="3604">
                  <c:v>1.3780911417676762</c:v>
                </c:pt>
                <c:pt idx="3605">
                  <c:v>1.3594753158080806</c:v>
                </c:pt>
                <c:pt idx="3606">
                  <c:v>1.3959457963636359</c:v>
                </c:pt>
                <c:pt idx="3607">
                  <c:v>1.3908991106565651</c:v>
                </c:pt>
                <c:pt idx="3608">
                  <c:v>1.4219653719191916</c:v>
                </c:pt>
                <c:pt idx="3609">
                  <c:v>1.4250754913636365</c:v>
                </c:pt>
                <c:pt idx="3610">
                  <c:v>1.4246525667676766</c:v>
                </c:pt>
                <c:pt idx="3611">
                  <c:v>1.4409306156565655</c:v>
                </c:pt>
                <c:pt idx="3612">
                  <c:v>1.4550326266161613</c:v>
                </c:pt>
                <c:pt idx="3613">
                  <c:v>1.450279632575757</c:v>
                </c:pt>
                <c:pt idx="3614">
                  <c:v>1.4522812542424237</c:v>
                </c:pt>
                <c:pt idx="3615">
                  <c:v>1.4760775171717164</c:v>
                </c:pt>
                <c:pt idx="3616">
                  <c:v>1.489031871464646</c:v>
                </c:pt>
                <c:pt idx="3617">
                  <c:v>1.4877110120202015</c:v>
                </c:pt>
                <c:pt idx="3618">
                  <c:v>1.5002403503535349</c:v>
                </c:pt>
                <c:pt idx="3619">
                  <c:v>1.4901843390909086</c:v>
                </c:pt>
                <c:pt idx="3620">
                  <c:v>1.4898195675757573</c:v>
                </c:pt>
                <c:pt idx="3621">
                  <c:v>1.4961949359090905</c:v>
                </c:pt>
                <c:pt idx="3622">
                  <c:v>1.4900412585353531</c:v>
                </c:pt>
                <c:pt idx="3623">
                  <c:v>1.481151898131313</c:v>
                </c:pt>
                <c:pt idx="3624">
                  <c:v>1.4866657709090909</c:v>
                </c:pt>
                <c:pt idx="3625">
                  <c:v>1.4862271999494947</c:v>
                </c:pt>
                <c:pt idx="3626">
                  <c:v>1.476443502171717</c:v>
                </c:pt>
                <c:pt idx="3627">
                  <c:v>1.4740530112121208</c:v>
                </c:pt>
                <c:pt idx="3628">
                  <c:v>1.4615263924747472</c:v>
                </c:pt>
                <c:pt idx="3629">
                  <c:v>1.477816490252525</c:v>
                </c:pt>
                <c:pt idx="3630">
                  <c:v>1.4732846019191914</c:v>
                </c:pt>
                <c:pt idx="3631">
                  <c:v>1.4586605556565653</c:v>
                </c:pt>
                <c:pt idx="3632">
                  <c:v>1.4460257895454538</c:v>
                </c:pt>
                <c:pt idx="3633">
                  <c:v>1.4478120373232317</c:v>
                </c:pt>
                <c:pt idx="3634">
                  <c:v>1.4427135585858581</c:v>
                </c:pt>
                <c:pt idx="3635">
                  <c:v>1.4586449092929288</c:v>
                </c:pt>
                <c:pt idx="3636">
                  <c:v>1.4636147833333328</c:v>
                </c:pt>
                <c:pt idx="3637">
                  <c:v>1.4678346140404035</c:v>
                </c:pt>
                <c:pt idx="3638">
                  <c:v>1.4472882462626258</c:v>
                </c:pt>
                <c:pt idx="3639">
                  <c:v>1.4446585762626258</c:v>
                </c:pt>
                <c:pt idx="3640">
                  <c:v>1.4502028638888884</c:v>
                </c:pt>
                <c:pt idx="3641">
                  <c:v>1.438048547222222</c:v>
                </c:pt>
                <c:pt idx="3642">
                  <c:v>1.4339898704040401</c:v>
                </c:pt>
                <c:pt idx="3643">
                  <c:v>1.4296914292929288</c:v>
                </c:pt>
                <c:pt idx="3644">
                  <c:v>1.4315288848484842</c:v>
                </c:pt>
                <c:pt idx="3645">
                  <c:v>1.4300209749999997</c:v>
                </c:pt>
                <c:pt idx="3646">
                  <c:v>1.4142366379292923</c:v>
                </c:pt>
                <c:pt idx="3647">
                  <c:v>1.4153647151515147</c:v>
                </c:pt>
                <c:pt idx="3648">
                  <c:v>1.4254978307070705</c:v>
                </c:pt>
                <c:pt idx="3649">
                  <c:v>1.424229685151515</c:v>
                </c:pt>
                <c:pt idx="3650">
                  <c:v>1.4170515595959594</c:v>
                </c:pt>
                <c:pt idx="3651">
                  <c:v>1.4030552690404041</c:v>
                </c:pt>
                <c:pt idx="3652">
                  <c:v>1.4149336747474748</c:v>
                </c:pt>
                <c:pt idx="3653">
                  <c:v>1.4283064353030304</c:v>
                </c:pt>
                <c:pt idx="3654">
                  <c:v>1.419054394747475</c:v>
                </c:pt>
                <c:pt idx="3655">
                  <c:v>1.3987336510101014</c:v>
                </c:pt>
                <c:pt idx="3656">
                  <c:v>1.3985104539393944</c:v>
                </c:pt>
                <c:pt idx="3657">
                  <c:v>1.3937529415656569</c:v>
                </c:pt>
                <c:pt idx="3658">
                  <c:v>1.3755003810101012</c:v>
                </c:pt>
                <c:pt idx="3659">
                  <c:v>1.3656064444949492</c:v>
                </c:pt>
                <c:pt idx="3660">
                  <c:v>1.3945026922727271</c:v>
                </c:pt>
                <c:pt idx="3661">
                  <c:v>1.394240628939394</c:v>
                </c:pt>
                <c:pt idx="3662">
                  <c:v>1.3836635032323232</c:v>
                </c:pt>
                <c:pt idx="3663">
                  <c:v>1.3723209804545455</c:v>
                </c:pt>
                <c:pt idx="3664">
                  <c:v>1.3725360617171716</c:v>
                </c:pt>
                <c:pt idx="3665">
                  <c:v>1.3685888371212123</c:v>
                </c:pt>
                <c:pt idx="3666">
                  <c:v>1.3697859028282833</c:v>
                </c:pt>
                <c:pt idx="3667">
                  <c:v>1.3912416690909095</c:v>
                </c:pt>
                <c:pt idx="3668">
                  <c:v>1.3906166329797984</c:v>
                </c:pt>
                <c:pt idx="3669">
                  <c:v>1.3805750975757578</c:v>
                </c:pt>
                <c:pt idx="3670">
                  <c:v>1.3645094103535358</c:v>
                </c:pt>
                <c:pt idx="3671">
                  <c:v>1.3800175438383842</c:v>
                </c:pt>
                <c:pt idx="3672">
                  <c:v>1.3604079771717175</c:v>
                </c:pt>
                <c:pt idx="3673">
                  <c:v>1.3669999328787883</c:v>
                </c:pt>
                <c:pt idx="3674">
                  <c:v>1.3377798712121216</c:v>
                </c:pt>
                <c:pt idx="3675">
                  <c:v>1.3148658967676772</c:v>
                </c:pt>
                <c:pt idx="3676">
                  <c:v>1.3232745151010104</c:v>
                </c:pt>
                <c:pt idx="3677">
                  <c:v>1.316465386767677</c:v>
                </c:pt>
                <c:pt idx="3678">
                  <c:v>1.3209900371717176</c:v>
                </c:pt>
                <c:pt idx="3679">
                  <c:v>1.3158767899494954</c:v>
                </c:pt>
                <c:pt idx="3680">
                  <c:v>1.3302330410606062</c:v>
                </c:pt>
                <c:pt idx="3681">
                  <c:v>1.3313322095454545</c:v>
                </c:pt>
                <c:pt idx="3682">
                  <c:v>1.3184275569191921</c:v>
                </c:pt>
                <c:pt idx="3683">
                  <c:v>1.3337507313636365</c:v>
                </c:pt>
                <c:pt idx="3684">
                  <c:v>1.334512823585859</c:v>
                </c:pt>
                <c:pt idx="3685">
                  <c:v>1.3148189146969698</c:v>
                </c:pt>
                <c:pt idx="3686">
                  <c:v>1.3088788124747472</c:v>
                </c:pt>
                <c:pt idx="3687">
                  <c:v>1.3062476363636362</c:v>
                </c:pt>
                <c:pt idx="3688">
                  <c:v>1.3003213817676766</c:v>
                </c:pt>
                <c:pt idx="3689">
                  <c:v>1.3080670185858585</c:v>
                </c:pt>
                <c:pt idx="3690">
                  <c:v>1.3090682898484849</c:v>
                </c:pt>
                <c:pt idx="3691">
                  <c:v>1.3087279087373738</c:v>
                </c:pt>
                <c:pt idx="3692">
                  <c:v>1.3129435137373739</c:v>
                </c:pt>
                <c:pt idx="3693">
                  <c:v>1.3127055481818182</c:v>
                </c:pt>
                <c:pt idx="3694">
                  <c:v>1.3093285544444444</c:v>
                </c:pt>
                <c:pt idx="3695">
                  <c:v>1.2905114948484846</c:v>
                </c:pt>
                <c:pt idx="3696">
                  <c:v>1.2996704491414137</c:v>
                </c:pt>
                <c:pt idx="3697">
                  <c:v>1.3018663591414137</c:v>
                </c:pt>
                <c:pt idx="3698">
                  <c:v>1.3174832252525246</c:v>
                </c:pt>
                <c:pt idx="3699">
                  <c:v>1.3118292841414136</c:v>
                </c:pt>
                <c:pt idx="3700">
                  <c:v>1.3135221530303027</c:v>
                </c:pt>
                <c:pt idx="3701">
                  <c:v>1.3107858417676765</c:v>
                </c:pt>
                <c:pt idx="3702">
                  <c:v>1.3350809201010096</c:v>
                </c:pt>
                <c:pt idx="3703">
                  <c:v>1.3344796891414139</c:v>
                </c:pt>
                <c:pt idx="3704">
                  <c:v>1.3324181156565651</c:v>
                </c:pt>
                <c:pt idx="3705">
                  <c:v>1.3326352882828283</c:v>
                </c:pt>
                <c:pt idx="3706">
                  <c:v>1.3212596310606057</c:v>
                </c:pt>
                <c:pt idx="3707">
                  <c:v>1.2946845931313129</c:v>
                </c:pt>
                <c:pt idx="3708">
                  <c:v>1.2976636809090907</c:v>
                </c:pt>
                <c:pt idx="3709">
                  <c:v>1.3014635992424237</c:v>
                </c:pt>
                <c:pt idx="3710">
                  <c:v>1.2926359893939392</c:v>
                </c:pt>
                <c:pt idx="3711">
                  <c:v>1.2909717366161615</c:v>
                </c:pt>
                <c:pt idx="3712">
                  <c:v>1.2965729638383836</c:v>
                </c:pt>
                <c:pt idx="3713">
                  <c:v>1.3130573499494949</c:v>
                </c:pt>
                <c:pt idx="3714">
                  <c:v>1.2791547888383836</c:v>
                </c:pt>
                <c:pt idx="3715">
                  <c:v>1.2846385393939392</c:v>
                </c:pt>
                <c:pt idx="3716">
                  <c:v>1.278400227171717</c:v>
                </c:pt>
                <c:pt idx="3717">
                  <c:v>1.2495142295454544</c:v>
                </c:pt>
                <c:pt idx="3718">
                  <c:v>1.2698166073232322</c:v>
                </c:pt>
                <c:pt idx="3719">
                  <c:v>1.2497931527272728</c:v>
                </c:pt>
                <c:pt idx="3720">
                  <c:v>1.2850150671717171</c:v>
                </c:pt>
                <c:pt idx="3721">
                  <c:v>1.2840165155050505</c:v>
                </c:pt>
                <c:pt idx="3722">
                  <c:v>1.311905174949495</c:v>
                </c:pt>
                <c:pt idx="3723">
                  <c:v>1.2922959009090909</c:v>
                </c:pt>
                <c:pt idx="3724">
                  <c:v>1.2870471036868687</c:v>
                </c:pt>
                <c:pt idx="3725">
                  <c:v>1.2861627238383839</c:v>
                </c:pt>
                <c:pt idx="3726">
                  <c:v>1.3114250181313132</c:v>
                </c:pt>
                <c:pt idx="3727">
                  <c:v>1.3150728192424241</c:v>
                </c:pt>
                <c:pt idx="3728">
                  <c:v>1.31278955479798</c:v>
                </c:pt>
                <c:pt idx="3729">
                  <c:v>1.3157550875757578</c:v>
                </c:pt>
                <c:pt idx="3730">
                  <c:v>1.3181886705050505</c:v>
                </c:pt>
                <c:pt idx="3731">
                  <c:v>1.3159056986868687</c:v>
                </c:pt>
                <c:pt idx="3732">
                  <c:v>1.3203863792424244</c:v>
                </c:pt>
                <c:pt idx="3733">
                  <c:v>1.3346314707575762</c:v>
                </c:pt>
                <c:pt idx="3734">
                  <c:v>1.3108442444949495</c:v>
                </c:pt>
                <c:pt idx="3735">
                  <c:v>1.3305547206060608</c:v>
                </c:pt>
                <c:pt idx="3736">
                  <c:v>1.3414667882323237</c:v>
                </c:pt>
                <c:pt idx="3737">
                  <c:v>1.3721851378282832</c:v>
                </c:pt>
                <c:pt idx="3738">
                  <c:v>1.4112111963131315</c:v>
                </c:pt>
                <c:pt idx="3739">
                  <c:v>1.416449450757576</c:v>
                </c:pt>
                <c:pt idx="3740">
                  <c:v>1.439565536717172</c:v>
                </c:pt>
                <c:pt idx="3741">
                  <c:v>1.4551673417171718</c:v>
                </c:pt>
                <c:pt idx="3742">
                  <c:v>1.4451486906060607</c:v>
                </c:pt>
                <c:pt idx="3743">
                  <c:v>1.4416557263131311</c:v>
                </c:pt>
                <c:pt idx="3744">
                  <c:v>1.4222615335353535</c:v>
                </c:pt>
                <c:pt idx="3745">
                  <c:v>1.4271684435353535</c:v>
                </c:pt>
                <c:pt idx="3746">
                  <c:v>1.418824587979798</c:v>
                </c:pt>
                <c:pt idx="3747">
                  <c:v>1.4052003068686867</c:v>
                </c:pt>
                <c:pt idx="3748">
                  <c:v>1.403687878686869</c:v>
                </c:pt>
                <c:pt idx="3749">
                  <c:v>1.3962284029797978</c:v>
                </c:pt>
                <c:pt idx="3750">
                  <c:v>1.4062979692424242</c:v>
                </c:pt>
                <c:pt idx="3751">
                  <c:v>1.3954584875757576</c:v>
                </c:pt>
                <c:pt idx="3752">
                  <c:v>1.3944792227272726</c:v>
                </c:pt>
                <c:pt idx="3753">
                  <c:v>1.3906913532828284</c:v>
                </c:pt>
                <c:pt idx="3754">
                  <c:v>1.3892319316161619</c:v>
                </c:pt>
                <c:pt idx="3755">
                  <c:v>1.4273003960606063</c:v>
                </c:pt>
                <c:pt idx="3756">
                  <c:v>1.4119422884343436</c:v>
                </c:pt>
                <c:pt idx="3757">
                  <c:v>1.420349108030303</c:v>
                </c:pt>
                <c:pt idx="3758">
                  <c:v>1.4170736089898994</c:v>
                </c:pt>
                <c:pt idx="3759">
                  <c:v>1.3863444239898994</c:v>
                </c:pt>
                <c:pt idx="3760">
                  <c:v>1.3988993662121214</c:v>
                </c:pt>
                <c:pt idx="3761">
                  <c:v>1.3957769052525251</c:v>
                </c:pt>
                <c:pt idx="3762">
                  <c:v>1.4073043870707069</c:v>
                </c:pt>
                <c:pt idx="3763">
                  <c:v>1.4036388052525255</c:v>
                </c:pt>
                <c:pt idx="3764">
                  <c:v>1.4000527546969699</c:v>
                </c:pt>
                <c:pt idx="3765">
                  <c:v>1.3872932739898989</c:v>
                </c:pt>
                <c:pt idx="3766">
                  <c:v>1.3957443560606055</c:v>
                </c:pt>
                <c:pt idx="3767">
                  <c:v>1.4099274043939392</c:v>
                </c:pt>
                <c:pt idx="3768">
                  <c:v>1.4165244636868684</c:v>
                </c:pt>
                <c:pt idx="3769">
                  <c:v>1.4102876575757572</c:v>
                </c:pt>
                <c:pt idx="3770">
                  <c:v>1.3907943540909089</c:v>
                </c:pt>
                <c:pt idx="3771">
                  <c:v>1.3916787339393935</c:v>
                </c:pt>
                <c:pt idx="3772">
                  <c:v>1.4053319237878783</c:v>
                </c:pt>
                <c:pt idx="3773">
                  <c:v>1.3977004587878783</c:v>
                </c:pt>
                <c:pt idx="3774">
                  <c:v>1.4027700287878784</c:v>
                </c:pt>
                <c:pt idx="3775">
                  <c:v>1.4031330015656567</c:v>
                </c:pt>
                <c:pt idx="3776">
                  <c:v>1.4143459987878788</c:v>
                </c:pt>
                <c:pt idx="3777">
                  <c:v>1.4367403648989898</c:v>
                </c:pt>
                <c:pt idx="3778">
                  <c:v>1.4305321748989901</c:v>
                </c:pt>
                <c:pt idx="3779">
                  <c:v>1.3873760671212125</c:v>
                </c:pt>
                <c:pt idx="3780">
                  <c:v>1.4065669348989902</c:v>
                </c:pt>
                <c:pt idx="3781">
                  <c:v>1.4097041643434343</c:v>
                </c:pt>
                <c:pt idx="3782">
                  <c:v>1.3857205583838386</c:v>
                </c:pt>
                <c:pt idx="3783">
                  <c:v>1.3857374182323234</c:v>
                </c:pt>
                <c:pt idx="3784">
                  <c:v>1.3870296615656565</c:v>
                </c:pt>
                <c:pt idx="3785">
                  <c:v>1.4042204137878791</c:v>
                </c:pt>
                <c:pt idx="3786">
                  <c:v>1.4050183600505053</c:v>
                </c:pt>
                <c:pt idx="3787">
                  <c:v>1.3942870257575759</c:v>
                </c:pt>
                <c:pt idx="3788">
                  <c:v>1.3833665067171717</c:v>
                </c:pt>
                <c:pt idx="3789">
                  <c:v>1.3823393389393939</c:v>
                </c:pt>
                <c:pt idx="3790">
                  <c:v>1.3799099817171714</c:v>
                </c:pt>
                <c:pt idx="3791">
                  <c:v>1.385259688383838</c:v>
                </c:pt>
                <c:pt idx="3792">
                  <c:v>1.4009545796464642</c:v>
                </c:pt>
                <c:pt idx="3793">
                  <c:v>1.4062789750505045</c:v>
                </c:pt>
                <c:pt idx="3794">
                  <c:v>1.4015058163131311</c:v>
                </c:pt>
                <c:pt idx="3795">
                  <c:v>1.3834701357575754</c:v>
                </c:pt>
                <c:pt idx="3796">
                  <c:v>1.4041508400505045</c:v>
                </c:pt>
                <c:pt idx="3797">
                  <c:v>1.3920778533838383</c:v>
                </c:pt>
                <c:pt idx="3798">
                  <c:v>1.3895927700505051</c:v>
                </c:pt>
                <c:pt idx="3799">
                  <c:v>1.3798647983838379</c:v>
                </c:pt>
                <c:pt idx="3800">
                  <c:v>1.3741566372727272</c:v>
                </c:pt>
                <c:pt idx="3801">
                  <c:v>1.3573047600505048</c:v>
                </c:pt>
                <c:pt idx="3802">
                  <c:v>1.3448480076767677</c:v>
                </c:pt>
                <c:pt idx="3803">
                  <c:v>1.3394907704545458</c:v>
                </c:pt>
                <c:pt idx="3804">
                  <c:v>1.3192124904545455</c:v>
                </c:pt>
                <c:pt idx="3805">
                  <c:v>1.3528090183838386</c:v>
                </c:pt>
                <c:pt idx="3806">
                  <c:v>1.3668215835353534</c:v>
                </c:pt>
                <c:pt idx="3807">
                  <c:v>1.3725556411616162</c:v>
                </c:pt>
                <c:pt idx="3808">
                  <c:v>1.3610971478282829</c:v>
                </c:pt>
                <c:pt idx="3809">
                  <c:v>1.3585641615656567</c:v>
                </c:pt>
                <c:pt idx="3810">
                  <c:v>1.3576860987878789</c:v>
                </c:pt>
                <c:pt idx="3811">
                  <c:v>1.3772098171212128</c:v>
                </c:pt>
                <c:pt idx="3812">
                  <c:v>1.3712034460101017</c:v>
                </c:pt>
                <c:pt idx="3813">
                  <c:v>1.3676719080808086</c:v>
                </c:pt>
                <c:pt idx="3814">
                  <c:v>1.3497835337878792</c:v>
                </c:pt>
                <c:pt idx="3815">
                  <c:v>1.3514640611616164</c:v>
                </c:pt>
                <c:pt idx="3816">
                  <c:v>1.338484395606061</c:v>
                </c:pt>
                <c:pt idx="3817">
                  <c:v>1.312685925757576</c:v>
                </c:pt>
                <c:pt idx="3818">
                  <c:v>1.317691946464647</c:v>
                </c:pt>
                <c:pt idx="3819">
                  <c:v>1.2830200552020208</c:v>
                </c:pt>
                <c:pt idx="3820">
                  <c:v>1.3187537547979804</c:v>
                </c:pt>
                <c:pt idx="3821">
                  <c:v>1.2920055140909097</c:v>
                </c:pt>
                <c:pt idx="3822">
                  <c:v>1.2925910986868692</c:v>
                </c:pt>
                <c:pt idx="3823">
                  <c:v>1.2876152002020207</c:v>
                </c:pt>
                <c:pt idx="3824">
                  <c:v>1.2901319118686874</c:v>
                </c:pt>
                <c:pt idx="3825">
                  <c:v>1.2710705696464648</c:v>
                </c:pt>
                <c:pt idx="3826">
                  <c:v>1.2511977261616163</c:v>
                </c:pt>
                <c:pt idx="3827">
                  <c:v>1.2620010611616161</c:v>
                </c:pt>
                <c:pt idx="3828">
                  <c:v>1.2914455333838384</c:v>
                </c:pt>
                <c:pt idx="3829">
                  <c:v>1.2918416406060607</c:v>
                </c:pt>
                <c:pt idx="3830">
                  <c:v>1.3091781929797981</c:v>
                </c:pt>
                <c:pt idx="3831">
                  <c:v>1.3072925418686867</c:v>
                </c:pt>
                <c:pt idx="3832">
                  <c:v>1.2866753868686871</c:v>
                </c:pt>
                <c:pt idx="3833">
                  <c:v>1.2902716875757576</c:v>
                </c:pt>
                <c:pt idx="3834">
                  <c:v>1.2700524385353538</c:v>
                </c:pt>
                <c:pt idx="3835">
                  <c:v>1.2678264063131315</c:v>
                </c:pt>
                <c:pt idx="3836">
                  <c:v>1.2507651796464647</c:v>
                </c:pt>
                <c:pt idx="3837">
                  <c:v>1.2386081433838385</c:v>
                </c:pt>
                <c:pt idx="3838">
                  <c:v>1.2286584807575758</c:v>
                </c:pt>
                <c:pt idx="3839">
                  <c:v>1.2201278674242424</c:v>
                </c:pt>
                <c:pt idx="3840">
                  <c:v>1.2012499781313131</c:v>
                </c:pt>
                <c:pt idx="3841">
                  <c:v>1.2211954075757576</c:v>
                </c:pt>
                <c:pt idx="3842">
                  <c:v>1.219459154090909</c:v>
                </c:pt>
                <c:pt idx="3843">
                  <c:v>1.2183404061616161</c:v>
                </c:pt>
                <c:pt idx="3844">
                  <c:v>1.223367805050505</c:v>
                </c:pt>
                <c:pt idx="3845">
                  <c:v>1.2235696239393938</c:v>
                </c:pt>
                <c:pt idx="3846">
                  <c:v>1.2157333278282829</c:v>
                </c:pt>
                <c:pt idx="3847">
                  <c:v>1.2213194939393939</c:v>
                </c:pt>
                <c:pt idx="3848">
                  <c:v>1.2219234444949494</c:v>
                </c:pt>
                <c:pt idx="3849">
                  <c:v>1.2238090956060605</c:v>
                </c:pt>
                <c:pt idx="3850">
                  <c:v>1.2213149756060604</c:v>
                </c:pt>
                <c:pt idx="3851">
                  <c:v>1.2213935860101008</c:v>
                </c:pt>
                <c:pt idx="3852">
                  <c:v>1.219639259191919</c:v>
                </c:pt>
                <c:pt idx="3853">
                  <c:v>1.2060303318181815</c:v>
                </c:pt>
                <c:pt idx="3854">
                  <c:v>1.1685612995959593</c:v>
                </c:pt>
                <c:pt idx="3855">
                  <c:v>1.172670263333333</c:v>
                </c:pt>
                <c:pt idx="3856">
                  <c:v>1.1629181938888886</c:v>
                </c:pt>
                <c:pt idx="3857">
                  <c:v>1.1720886118181812</c:v>
                </c:pt>
                <c:pt idx="3858">
                  <c:v>1.1657734879292927</c:v>
                </c:pt>
                <c:pt idx="3859">
                  <c:v>1.1485598514141411</c:v>
                </c:pt>
                <c:pt idx="3860">
                  <c:v>1.1456756486363635</c:v>
                </c:pt>
                <c:pt idx="3861">
                  <c:v>1.1432179679292924</c:v>
                </c:pt>
                <c:pt idx="3862">
                  <c:v>1.1546686380808078</c:v>
                </c:pt>
                <c:pt idx="3863">
                  <c:v>1.1773521775252522</c:v>
                </c:pt>
                <c:pt idx="3864">
                  <c:v>1.1769166187878786</c:v>
                </c:pt>
                <c:pt idx="3865">
                  <c:v>1.1544273676767673</c:v>
                </c:pt>
                <c:pt idx="3866">
                  <c:v>1.1392442615656564</c:v>
                </c:pt>
                <c:pt idx="3867">
                  <c:v>1.1459280900505049</c:v>
                </c:pt>
                <c:pt idx="3868">
                  <c:v>1.1512988822727273</c:v>
                </c:pt>
                <c:pt idx="3869">
                  <c:v>1.1445738035353537</c:v>
                </c:pt>
                <c:pt idx="3870">
                  <c:v>1.1578968624242425</c:v>
                </c:pt>
                <c:pt idx="3871">
                  <c:v>1.1393988057575759</c:v>
                </c:pt>
                <c:pt idx="3872">
                  <c:v>1.1523360075757578</c:v>
                </c:pt>
                <c:pt idx="3873">
                  <c:v>1.1645186477272729</c:v>
                </c:pt>
                <c:pt idx="3874">
                  <c:v>1.1476520020202021</c:v>
                </c:pt>
                <c:pt idx="3875">
                  <c:v>1.1567428886868689</c:v>
                </c:pt>
                <c:pt idx="3876">
                  <c:v>1.1301329175757577</c:v>
                </c:pt>
                <c:pt idx="3877">
                  <c:v>1.1391382485353536</c:v>
                </c:pt>
                <c:pt idx="3878">
                  <c:v>1.1592601856060609</c:v>
                </c:pt>
                <c:pt idx="3879">
                  <c:v>1.1400090733838386</c:v>
                </c:pt>
                <c:pt idx="3880">
                  <c:v>1.1511139232323235</c:v>
                </c:pt>
                <c:pt idx="3881">
                  <c:v>1.155664177525253</c:v>
                </c:pt>
                <c:pt idx="3882">
                  <c:v>1.1801110804545458</c:v>
                </c:pt>
                <c:pt idx="3883">
                  <c:v>1.167299806717172</c:v>
                </c:pt>
                <c:pt idx="3884">
                  <c:v>1.1809012035353539</c:v>
                </c:pt>
                <c:pt idx="3885">
                  <c:v>1.174899350757576</c:v>
                </c:pt>
                <c:pt idx="3886">
                  <c:v>1.1734432339393943</c:v>
                </c:pt>
                <c:pt idx="3887">
                  <c:v>1.1793471894949499</c:v>
                </c:pt>
                <c:pt idx="3888">
                  <c:v>1.1876401298989905</c:v>
                </c:pt>
                <c:pt idx="3889">
                  <c:v>1.1928618171212124</c:v>
                </c:pt>
                <c:pt idx="3890">
                  <c:v>1.1812659750505055</c:v>
                </c:pt>
                <c:pt idx="3891">
                  <c:v>1.1752309878282832</c:v>
                </c:pt>
                <c:pt idx="3892">
                  <c:v>1.1660404052020206</c:v>
                </c:pt>
                <c:pt idx="3893">
                  <c:v>1.1567464861616163</c:v>
                </c:pt>
                <c:pt idx="3894">
                  <c:v>1.1750394190909095</c:v>
                </c:pt>
                <c:pt idx="3895">
                  <c:v>1.1759611590909094</c:v>
                </c:pt>
                <c:pt idx="3896">
                  <c:v>1.1623022374242427</c:v>
                </c:pt>
                <c:pt idx="3897">
                  <c:v>1.2141365574242426</c:v>
                </c:pt>
                <c:pt idx="3898">
                  <c:v>1.2119014885353536</c:v>
                </c:pt>
                <c:pt idx="3899">
                  <c:v>1.2083229685353536</c:v>
                </c:pt>
                <c:pt idx="3900">
                  <c:v>1.2120129407575759</c:v>
                </c:pt>
                <c:pt idx="3901">
                  <c:v>1.2052414652020205</c:v>
                </c:pt>
                <c:pt idx="3902">
                  <c:v>1.2494352835353537</c:v>
                </c:pt>
                <c:pt idx="3903">
                  <c:v>1.2390714403535354</c:v>
                </c:pt>
                <c:pt idx="3904">
                  <c:v>1.2246187981313132</c:v>
                </c:pt>
                <c:pt idx="3905">
                  <c:v>1.2060201246464648</c:v>
                </c:pt>
                <c:pt idx="3906">
                  <c:v>1.1897011181313131</c:v>
                </c:pt>
                <c:pt idx="3907">
                  <c:v>1.2208050321717172</c:v>
                </c:pt>
                <c:pt idx="3908">
                  <c:v>1.2294950006565657</c:v>
                </c:pt>
                <c:pt idx="3909">
                  <c:v>1.2133823313636363</c:v>
                </c:pt>
                <c:pt idx="3910">
                  <c:v>1.1769130642929291</c:v>
                </c:pt>
                <c:pt idx="3911">
                  <c:v>1.1628806270707071</c:v>
                </c:pt>
                <c:pt idx="3912">
                  <c:v>1.1734788383333334</c:v>
                </c:pt>
                <c:pt idx="3913">
                  <c:v>1.1736719131818183</c:v>
                </c:pt>
                <c:pt idx="3914">
                  <c:v>1.1713765998484849</c:v>
                </c:pt>
                <c:pt idx="3915">
                  <c:v>1.1775396065151515</c:v>
                </c:pt>
                <c:pt idx="3916">
                  <c:v>1.1786002013636365</c:v>
                </c:pt>
                <c:pt idx="3917">
                  <c:v>1.1631459952525252</c:v>
                </c:pt>
                <c:pt idx="3918">
                  <c:v>1.1570670381818182</c:v>
                </c:pt>
                <c:pt idx="3919">
                  <c:v>1.1363414431818182</c:v>
                </c:pt>
                <c:pt idx="3920">
                  <c:v>1.1619555822222221</c:v>
                </c:pt>
                <c:pt idx="3921">
                  <c:v>1.1861214276262624</c:v>
                </c:pt>
                <c:pt idx="3922">
                  <c:v>1.1954352187373734</c:v>
                </c:pt>
                <c:pt idx="3923">
                  <c:v>1.1870238808080804</c:v>
                </c:pt>
                <c:pt idx="3924">
                  <c:v>1.1697548108080804</c:v>
                </c:pt>
                <c:pt idx="3925">
                  <c:v>1.1791948226262623</c:v>
                </c:pt>
                <c:pt idx="3926">
                  <c:v>1.1613684915151514</c:v>
                </c:pt>
                <c:pt idx="3927">
                  <c:v>1.1575176580303028</c:v>
                </c:pt>
                <c:pt idx="3928">
                  <c:v>1.1767025013636361</c:v>
                </c:pt>
                <c:pt idx="3929">
                  <c:v>1.1812557678787878</c:v>
                </c:pt>
                <c:pt idx="3930">
                  <c:v>1.1888041041414141</c:v>
                </c:pt>
                <c:pt idx="3931">
                  <c:v>1.1839017124747473</c:v>
                </c:pt>
                <c:pt idx="3932">
                  <c:v>1.1862934169191917</c:v>
                </c:pt>
                <c:pt idx="3933">
                  <c:v>1.1981781396969697</c:v>
                </c:pt>
                <c:pt idx="3934">
                  <c:v>1.2081573392929295</c:v>
                </c:pt>
                <c:pt idx="3935">
                  <c:v>1.1996508237373738</c:v>
                </c:pt>
                <c:pt idx="3936">
                  <c:v>1.2076916583333333</c:v>
                </c:pt>
                <c:pt idx="3937">
                  <c:v>1.2429843599999999</c:v>
                </c:pt>
                <c:pt idx="3938">
                  <c:v>1.240223658333333</c:v>
                </c:pt>
                <c:pt idx="3939">
                  <c:v>1.2493521977777777</c:v>
                </c:pt>
                <c:pt idx="3940">
                  <c:v>1.2301571042929293</c:v>
                </c:pt>
                <c:pt idx="3941">
                  <c:v>1.223748308888889</c:v>
                </c:pt>
                <c:pt idx="3942">
                  <c:v>1.238828706818182</c:v>
                </c:pt>
                <c:pt idx="3943">
                  <c:v>1.2537696216666667</c:v>
                </c:pt>
                <c:pt idx="3944">
                  <c:v>1.2677237411111111</c:v>
                </c:pt>
                <c:pt idx="3945">
                  <c:v>1.2679695298484848</c:v>
                </c:pt>
                <c:pt idx="3946">
                  <c:v>1.2535063448484849</c:v>
                </c:pt>
                <c:pt idx="3947">
                  <c:v>1.2504805676262625</c:v>
                </c:pt>
                <c:pt idx="3948">
                  <c:v>1.2501992174747474</c:v>
                </c:pt>
                <c:pt idx="3949">
                  <c:v>1.2582584180303027</c:v>
                </c:pt>
                <c:pt idx="3950">
                  <c:v>1.2569944981818182</c:v>
                </c:pt>
                <c:pt idx="3951">
                  <c:v>1.2684737844444445</c:v>
                </c:pt>
                <c:pt idx="3952">
                  <c:v>1.2755868545959594</c:v>
                </c:pt>
                <c:pt idx="3953">
                  <c:v>1.2785090027777777</c:v>
                </c:pt>
                <c:pt idx="3954">
                  <c:v>1.2804759838888888</c:v>
                </c:pt>
                <c:pt idx="3955">
                  <c:v>1.2864555376262627</c:v>
                </c:pt>
                <c:pt idx="3956">
                  <c:v>1.281791404141414</c:v>
                </c:pt>
                <c:pt idx="3957">
                  <c:v>1.2930191698484848</c:v>
                </c:pt>
                <c:pt idx="3958">
                  <c:v>1.3113575787373737</c:v>
                </c:pt>
                <c:pt idx="3959">
                  <c:v>1.3166895046969698</c:v>
                </c:pt>
                <c:pt idx="3960">
                  <c:v>1.3056644787373735</c:v>
                </c:pt>
                <c:pt idx="3961">
                  <c:v>1.3038634624747472</c:v>
                </c:pt>
                <c:pt idx="3962">
                  <c:v>1.2870236341414139</c:v>
                </c:pt>
                <c:pt idx="3963">
                  <c:v>1.283844526212121</c:v>
                </c:pt>
                <c:pt idx="3964">
                  <c:v>1.2811723924747471</c:v>
                </c:pt>
                <c:pt idx="3965">
                  <c:v>1.2859856309595956</c:v>
                </c:pt>
                <c:pt idx="3966">
                  <c:v>1.2944653291414139</c:v>
                </c:pt>
                <c:pt idx="3967">
                  <c:v>1.3087748908080803</c:v>
                </c:pt>
                <c:pt idx="3968">
                  <c:v>1.3139197663636359</c:v>
                </c:pt>
                <c:pt idx="3969">
                  <c:v>1.3032953659595952</c:v>
                </c:pt>
                <c:pt idx="3970">
                  <c:v>1.3036761194444437</c:v>
                </c:pt>
                <c:pt idx="3971">
                  <c:v>1.3291354216666664</c:v>
                </c:pt>
                <c:pt idx="3972">
                  <c:v>1.3272063859595955</c:v>
                </c:pt>
                <c:pt idx="3973">
                  <c:v>1.3371512376262622</c:v>
                </c:pt>
                <c:pt idx="3974">
                  <c:v>1.3385368598484846</c:v>
                </c:pt>
                <c:pt idx="3975">
                  <c:v>1.3510767409595956</c:v>
                </c:pt>
                <c:pt idx="3976">
                  <c:v>1.3397733770707068</c:v>
                </c:pt>
                <c:pt idx="3977">
                  <c:v>1.3199875954040401</c:v>
                </c:pt>
                <c:pt idx="3978">
                  <c:v>1.3235543591414136</c:v>
                </c:pt>
                <c:pt idx="3979">
                  <c:v>1.3109647763636358</c:v>
                </c:pt>
                <c:pt idx="3980">
                  <c:v>1.3082116052525248</c:v>
                </c:pt>
                <c:pt idx="3981">
                  <c:v>1.2898551230303028</c:v>
                </c:pt>
                <c:pt idx="3982">
                  <c:v>1.2973558489898989</c:v>
                </c:pt>
                <c:pt idx="3983">
                  <c:v>1.2921326556565651</c:v>
                </c:pt>
                <c:pt idx="3984">
                  <c:v>1.2867139605050502</c:v>
                </c:pt>
                <c:pt idx="3985">
                  <c:v>1.2904942993939392</c:v>
                </c:pt>
                <c:pt idx="3986">
                  <c:v>1.2863853356565655</c:v>
                </c:pt>
                <c:pt idx="3987">
                  <c:v>1.3074736108080804</c:v>
                </c:pt>
                <c:pt idx="3988">
                  <c:v>1.3265891730303028</c:v>
                </c:pt>
                <c:pt idx="3989">
                  <c:v>1.3408490330303029</c:v>
                </c:pt>
                <c:pt idx="3990">
                  <c:v>1.3308638089898988</c:v>
                </c:pt>
                <c:pt idx="3991">
                  <c:v>1.3626005823232321</c:v>
                </c:pt>
                <c:pt idx="3992">
                  <c:v>1.3780078063636363</c:v>
                </c:pt>
                <c:pt idx="3993">
                  <c:v>1.3610941785858586</c:v>
                </c:pt>
                <c:pt idx="3994">
                  <c:v>1.3416771015151514</c:v>
                </c:pt>
                <c:pt idx="3995">
                  <c:v>1.3387718131818183</c:v>
                </c:pt>
                <c:pt idx="3996">
                  <c:v>1.2904741346969697</c:v>
                </c:pt>
                <c:pt idx="3997">
                  <c:v>1.2991824691414138</c:v>
                </c:pt>
                <c:pt idx="3998">
                  <c:v>1.2966323304040401</c:v>
                </c:pt>
                <c:pt idx="3999">
                  <c:v>1.3075052391414141</c:v>
                </c:pt>
                <c:pt idx="4000">
                  <c:v>1.3091288269191919</c:v>
                </c:pt>
                <c:pt idx="4001">
                  <c:v>1.2975121919191923</c:v>
                </c:pt>
                <c:pt idx="4002">
                  <c:v>1.2979308908080813</c:v>
                </c:pt>
                <c:pt idx="4003">
                  <c:v>1.2932110312121214</c:v>
                </c:pt>
                <c:pt idx="4004">
                  <c:v>1.2906955330303034</c:v>
                </c:pt>
                <c:pt idx="4005">
                  <c:v>1.3099029680303029</c:v>
                </c:pt>
                <c:pt idx="4006">
                  <c:v>1.2793412539898994</c:v>
                </c:pt>
                <c:pt idx="4007">
                  <c:v>1.266542321767677</c:v>
                </c:pt>
                <c:pt idx="4008">
                  <c:v>1.2710534171717174</c:v>
                </c:pt>
                <c:pt idx="4009">
                  <c:v>1.2718411132828287</c:v>
                </c:pt>
                <c:pt idx="4010">
                  <c:v>1.2960488371717176</c:v>
                </c:pt>
                <c:pt idx="4011">
                  <c:v>1.30847906479798</c:v>
                </c:pt>
                <c:pt idx="4012">
                  <c:v>1.3337606459090914</c:v>
                </c:pt>
                <c:pt idx="4013">
                  <c:v>1.3421270931313136</c:v>
                </c:pt>
                <c:pt idx="4014">
                  <c:v>1.3435386118686872</c:v>
                </c:pt>
                <c:pt idx="4015">
                  <c:v>1.3506260781313137</c:v>
                </c:pt>
                <c:pt idx="4016">
                  <c:v>1.3812395852020207</c:v>
                </c:pt>
                <c:pt idx="4017">
                  <c:v>1.3975342013131318</c:v>
                </c:pt>
                <c:pt idx="4018">
                  <c:v>1.3908413361616168</c:v>
                </c:pt>
                <c:pt idx="4019">
                  <c:v>1.3834707210101016</c:v>
                </c:pt>
                <c:pt idx="4020">
                  <c:v>1.3519207054545461</c:v>
                </c:pt>
                <c:pt idx="4021">
                  <c:v>1.35042484449495</c:v>
                </c:pt>
                <c:pt idx="4022">
                  <c:v>1.3488660194949498</c:v>
                </c:pt>
                <c:pt idx="4023">
                  <c:v>1.364865437828283</c:v>
                </c:pt>
                <c:pt idx="4024">
                  <c:v>1.3667676561616164</c:v>
                </c:pt>
                <c:pt idx="4025">
                  <c:v>1.3784520661616164</c:v>
                </c:pt>
                <c:pt idx="4026">
                  <c:v>1.3473340118686872</c:v>
                </c:pt>
                <c:pt idx="4027">
                  <c:v>1.3370144311616166</c:v>
                </c:pt>
                <c:pt idx="4028">
                  <c:v>1.3132672846464648</c:v>
                </c:pt>
                <c:pt idx="4029">
                  <c:v>1.3098152779797978</c:v>
                </c:pt>
                <c:pt idx="4030">
                  <c:v>1.3252740024242422</c:v>
                </c:pt>
                <c:pt idx="4031">
                  <c:v>1.3243570733838383</c:v>
                </c:pt>
                <c:pt idx="4032">
                  <c:v>1.320992421161616</c:v>
                </c:pt>
                <c:pt idx="4033">
                  <c:v>1.3055249526767676</c:v>
                </c:pt>
                <c:pt idx="4034">
                  <c:v>1.3179157287878787</c:v>
                </c:pt>
                <c:pt idx="4035">
                  <c:v>1.2751316304545455</c:v>
                </c:pt>
                <c:pt idx="4036">
                  <c:v>1.2694822076767676</c:v>
                </c:pt>
                <c:pt idx="4037">
                  <c:v>1.2681640678282826</c:v>
                </c:pt>
                <c:pt idx="4038">
                  <c:v>1.2599093654545452</c:v>
                </c:pt>
                <c:pt idx="4039">
                  <c:v>1.2756753365656563</c:v>
                </c:pt>
                <c:pt idx="4040">
                  <c:v>1.2830450308585857</c:v>
                </c:pt>
                <c:pt idx="4041">
                  <c:v>1.2721877684848484</c:v>
                </c:pt>
                <c:pt idx="4042">
                  <c:v>1.2534710330808079</c:v>
                </c:pt>
                <c:pt idx="4043">
                  <c:v>1.2469161448989896</c:v>
                </c:pt>
                <c:pt idx="4044">
                  <c:v>1.2471857387878784</c:v>
                </c:pt>
                <c:pt idx="4045">
                  <c:v>1.2611115347474746</c:v>
                </c:pt>
                <c:pt idx="4046">
                  <c:v>1.26434515530303</c:v>
                </c:pt>
                <c:pt idx="4047">
                  <c:v>1.2515808636363634</c:v>
                </c:pt>
                <c:pt idx="4048">
                  <c:v>1.2540569103030299</c:v>
                </c:pt>
                <c:pt idx="4049">
                  <c:v>1.2561624536363634</c:v>
                </c:pt>
                <c:pt idx="4050">
                  <c:v>1.2499907029292925</c:v>
                </c:pt>
                <c:pt idx="4051">
                  <c:v>1.2475236929292925</c:v>
                </c:pt>
                <c:pt idx="4052">
                  <c:v>1.2435879319696965</c:v>
                </c:pt>
                <c:pt idx="4053">
                  <c:v>1.237046891414141</c:v>
                </c:pt>
                <c:pt idx="4054">
                  <c:v>1.2444250371212118</c:v>
                </c:pt>
                <c:pt idx="4055">
                  <c:v>1.2418450687878786</c:v>
                </c:pt>
                <c:pt idx="4056">
                  <c:v>1.2339668941919191</c:v>
                </c:pt>
                <c:pt idx="4057">
                  <c:v>1.2140473612626259</c:v>
                </c:pt>
                <c:pt idx="4058">
                  <c:v>1.2309079825252522</c:v>
                </c:pt>
                <c:pt idx="4059">
                  <c:v>1.2406977047474743</c:v>
                </c:pt>
                <c:pt idx="4060">
                  <c:v>1.2473396547474742</c:v>
                </c:pt>
                <c:pt idx="4061">
                  <c:v>1.2639219380808075</c:v>
                </c:pt>
                <c:pt idx="4062">
                  <c:v>1.2644096254545449</c:v>
                </c:pt>
                <c:pt idx="4063">
                  <c:v>1.2581957036363631</c:v>
                </c:pt>
                <c:pt idx="4064">
                  <c:v>1.2500072701515146</c:v>
                </c:pt>
                <c:pt idx="4065">
                  <c:v>1.23385724070707</c:v>
                </c:pt>
                <c:pt idx="4066">
                  <c:v>1.2310284714141408</c:v>
                </c:pt>
                <c:pt idx="4067">
                  <c:v>1.2403272014141409</c:v>
                </c:pt>
                <c:pt idx="4068">
                  <c:v>1.2479948130808072</c:v>
                </c:pt>
                <c:pt idx="4069">
                  <c:v>1.2644900345959589</c:v>
                </c:pt>
                <c:pt idx="4070">
                  <c:v>1.2294639145959589</c:v>
                </c:pt>
                <c:pt idx="4071">
                  <c:v>1.2116915108585855</c:v>
                </c:pt>
                <c:pt idx="4072">
                  <c:v>1.2153375132323228</c:v>
                </c:pt>
                <c:pt idx="4073">
                  <c:v>1.1927440478282825</c:v>
                </c:pt>
                <c:pt idx="4074">
                  <c:v>1.1938962228282826</c:v>
                </c:pt>
                <c:pt idx="4075">
                  <c:v>1.1983856474242423</c:v>
                </c:pt>
                <c:pt idx="4076">
                  <c:v>1.2073485146464644</c:v>
                </c:pt>
                <c:pt idx="4077">
                  <c:v>1.2001444925757574</c:v>
                </c:pt>
                <c:pt idx="4078">
                  <c:v>1.2144432188383838</c:v>
                </c:pt>
                <c:pt idx="4079">
                  <c:v>1.2220292078787875</c:v>
                </c:pt>
                <c:pt idx="4080">
                  <c:v>1.2335361893939389</c:v>
                </c:pt>
                <c:pt idx="4081">
                  <c:v>1.2410200555050501</c:v>
                </c:pt>
                <c:pt idx="4082">
                  <c:v>1.2242977038383835</c:v>
                </c:pt>
                <c:pt idx="4083">
                  <c:v>1.2599865127272725</c:v>
                </c:pt>
                <c:pt idx="4084">
                  <c:v>1.2527150082828282</c:v>
                </c:pt>
                <c:pt idx="4085">
                  <c:v>1.2721332988383838</c:v>
                </c:pt>
                <c:pt idx="4086">
                  <c:v>1.2566402264646463</c:v>
                </c:pt>
                <c:pt idx="4087">
                  <c:v>1.2296401725757575</c:v>
                </c:pt>
                <c:pt idx="4088">
                  <c:v>1.2166186285353533</c:v>
                </c:pt>
                <c:pt idx="4089">
                  <c:v>1.2309221657575755</c:v>
                </c:pt>
                <c:pt idx="4090">
                  <c:v>1.2044643118686869</c:v>
                </c:pt>
                <c:pt idx="4091">
                  <c:v>1.1869530506060606</c:v>
                </c:pt>
                <c:pt idx="4092">
                  <c:v>1.1954535417171717</c:v>
                </c:pt>
                <c:pt idx="4093">
                  <c:v>1.1966963760101008</c:v>
                </c:pt>
                <c:pt idx="4094">
                  <c:v>1.1972491187878787</c:v>
                </c:pt>
                <c:pt idx="4095">
                  <c:v>1.2240982689393938</c:v>
                </c:pt>
                <c:pt idx="4096">
                  <c:v>1.2389455122727273</c:v>
                </c:pt>
                <c:pt idx="4097">
                  <c:v>1.2389997322727273</c:v>
                </c:pt>
                <c:pt idx="4098">
                  <c:v>1.2306408156060609</c:v>
                </c:pt>
                <c:pt idx="4099">
                  <c:v>1.234722084090909</c:v>
                </c:pt>
                <c:pt idx="4100">
                  <c:v>1.20945707020202</c:v>
                </c:pt>
                <c:pt idx="4101">
                  <c:v>1.2021813400505048</c:v>
                </c:pt>
                <c:pt idx="4102">
                  <c:v>1.1913990906060605</c:v>
                </c:pt>
                <c:pt idx="4103">
                  <c:v>1.1919729189393939</c:v>
                </c:pt>
                <c:pt idx="4104">
                  <c:v>1.2058125739393941</c:v>
                </c:pt>
                <c:pt idx="4105">
                  <c:v>1.2038832456060606</c:v>
                </c:pt>
                <c:pt idx="4106">
                  <c:v>1.2225334194949495</c:v>
                </c:pt>
                <c:pt idx="4107">
                  <c:v>1.2307311822727274</c:v>
                </c:pt>
                <c:pt idx="4108">
                  <c:v>1.2467260822727273</c:v>
                </c:pt>
                <c:pt idx="4109">
                  <c:v>1.2216478261616164</c:v>
                </c:pt>
                <c:pt idx="4110">
                  <c:v>1.1981853346464646</c:v>
                </c:pt>
                <c:pt idx="4111">
                  <c:v>1.1684453720202022</c:v>
                </c:pt>
                <c:pt idx="4112">
                  <c:v>1.1751373163131311</c:v>
                </c:pt>
                <c:pt idx="4113">
                  <c:v>1.1694680214646465</c:v>
                </c:pt>
                <c:pt idx="4114">
                  <c:v>1.1765605913131314</c:v>
                </c:pt>
                <c:pt idx="4115">
                  <c:v>1.1583845497979797</c:v>
                </c:pt>
                <c:pt idx="4116">
                  <c:v>1.1565534113131315</c:v>
                </c:pt>
                <c:pt idx="4117">
                  <c:v>1.151337455909091</c:v>
                </c:pt>
                <c:pt idx="4118">
                  <c:v>1.1375294292424241</c:v>
                </c:pt>
                <c:pt idx="4119">
                  <c:v>1.1573347903535354</c:v>
                </c:pt>
                <c:pt idx="4120">
                  <c:v>1.1467832685353534</c:v>
                </c:pt>
                <c:pt idx="4121">
                  <c:v>1.1382707285353535</c:v>
                </c:pt>
                <c:pt idx="4122">
                  <c:v>1.130440456868687</c:v>
                </c:pt>
                <c:pt idx="4123">
                  <c:v>1.1289030100505051</c:v>
                </c:pt>
                <c:pt idx="4124">
                  <c:v>1.1109170311616161</c:v>
                </c:pt>
                <c:pt idx="4125">
                  <c:v>1.1155260237878788</c:v>
                </c:pt>
                <c:pt idx="4126">
                  <c:v>1.098810910050505</c:v>
                </c:pt>
                <c:pt idx="4127">
                  <c:v>1.0988172271212122</c:v>
                </c:pt>
                <c:pt idx="4128">
                  <c:v>1.1160682237878785</c:v>
                </c:pt>
                <c:pt idx="4129">
                  <c:v>1.104172958232323</c:v>
                </c:pt>
                <c:pt idx="4130">
                  <c:v>1.1313371782323232</c:v>
                </c:pt>
                <c:pt idx="4131">
                  <c:v>1.1175171026767676</c:v>
                </c:pt>
                <c:pt idx="4132">
                  <c:v>1.1138946128282829</c:v>
                </c:pt>
                <c:pt idx="4133">
                  <c:v>1.1081596343434343</c:v>
                </c:pt>
                <c:pt idx="4134">
                  <c:v>1.1083494043434343</c:v>
                </c:pt>
                <c:pt idx="4135">
                  <c:v>1.0960309215656567</c:v>
                </c:pt>
                <c:pt idx="4136">
                  <c:v>1.1186210821212121</c:v>
                </c:pt>
                <c:pt idx="4137">
                  <c:v>1.1154627671212123</c:v>
                </c:pt>
                <c:pt idx="4138">
                  <c:v>1.1043732710101011</c:v>
                </c:pt>
                <c:pt idx="4139">
                  <c:v>1.1155621704545455</c:v>
                </c:pt>
                <c:pt idx="4140">
                  <c:v>1.1267962532323235</c:v>
                </c:pt>
                <c:pt idx="4141">
                  <c:v>1.1201952608585859</c:v>
                </c:pt>
                <c:pt idx="4142">
                  <c:v>1.1170550191919193</c:v>
                </c:pt>
                <c:pt idx="4143">
                  <c:v>1.1179692286363638</c:v>
                </c:pt>
                <c:pt idx="4144">
                  <c:v>1.1158591669696971</c:v>
                </c:pt>
                <c:pt idx="4145">
                  <c:v>1.1434616653030305</c:v>
                </c:pt>
                <c:pt idx="4146">
                  <c:v>1.1560720410101013</c:v>
                </c:pt>
                <c:pt idx="4147">
                  <c:v>1.152615516010101</c:v>
                </c:pt>
                <c:pt idx="4148">
                  <c:v>1.138709884747475</c:v>
                </c:pt>
                <c:pt idx="4149">
                  <c:v>1.1378016997474749</c:v>
                </c:pt>
                <c:pt idx="4150">
                  <c:v>1.1349840584848485</c:v>
                </c:pt>
                <c:pt idx="4151">
                  <c:v>1.1402482094444448</c:v>
                </c:pt>
                <c:pt idx="4152">
                  <c:v>1.1439186022222225</c:v>
                </c:pt>
                <c:pt idx="4153">
                  <c:v>1.137919761666667</c:v>
                </c:pt>
                <c:pt idx="4154">
                  <c:v>1.1660069351515154</c:v>
                </c:pt>
                <c:pt idx="4155">
                  <c:v>1.1859433279292932</c:v>
                </c:pt>
                <c:pt idx="4156">
                  <c:v>1.1907854751515152</c:v>
                </c:pt>
                <c:pt idx="4157">
                  <c:v>1.1702906077777782</c:v>
                </c:pt>
                <c:pt idx="4158">
                  <c:v>1.1832250900000003</c:v>
                </c:pt>
                <c:pt idx="4159">
                  <c:v>1.1657749940404043</c:v>
                </c:pt>
                <c:pt idx="4160">
                  <c:v>1.1608391753030305</c:v>
                </c:pt>
                <c:pt idx="4161">
                  <c:v>1.1769910034848485</c:v>
                </c:pt>
                <c:pt idx="4162">
                  <c:v>1.1821976295959595</c:v>
                </c:pt>
                <c:pt idx="4163">
                  <c:v>1.1849490019696969</c:v>
                </c:pt>
                <c:pt idx="4164">
                  <c:v>1.2041169854545455</c:v>
                </c:pt>
                <c:pt idx="4165">
                  <c:v>1.1999842165656567</c:v>
                </c:pt>
                <c:pt idx="4166">
                  <c:v>1.2075373637878786</c:v>
                </c:pt>
                <c:pt idx="4167">
                  <c:v>1.2110511210101007</c:v>
                </c:pt>
                <c:pt idx="4168">
                  <c:v>1.2088326193434342</c:v>
                </c:pt>
                <c:pt idx="4169">
                  <c:v>1.2264785097474744</c:v>
                </c:pt>
                <c:pt idx="4170">
                  <c:v>1.2330574957070706</c:v>
                </c:pt>
                <c:pt idx="4171">
                  <c:v>1.234744340151515</c:v>
                </c:pt>
                <c:pt idx="4172">
                  <c:v>1.2335665612626263</c:v>
                </c:pt>
                <c:pt idx="4173">
                  <c:v>1.2558509812626262</c:v>
                </c:pt>
                <c:pt idx="4174">
                  <c:v>1.2561389411111108</c:v>
                </c:pt>
                <c:pt idx="4175">
                  <c:v>1.2657524483333331</c:v>
                </c:pt>
                <c:pt idx="4176">
                  <c:v>1.2895974920707067</c:v>
                </c:pt>
                <c:pt idx="4177">
                  <c:v>1.2689821358080806</c:v>
                </c:pt>
                <c:pt idx="4178">
                  <c:v>1.2634610251010099</c:v>
                </c:pt>
                <c:pt idx="4179">
                  <c:v>1.2493800996969695</c:v>
                </c:pt>
                <c:pt idx="4180">
                  <c:v>1.2468844735858584</c:v>
                </c:pt>
                <c:pt idx="4181">
                  <c:v>1.2550659617676763</c:v>
                </c:pt>
                <c:pt idx="4182">
                  <c:v>1.2213847989898985</c:v>
                </c:pt>
                <c:pt idx="4183">
                  <c:v>1.2343102445454541</c:v>
                </c:pt>
                <c:pt idx="4184">
                  <c:v>1.2068240093939393</c:v>
                </c:pt>
                <c:pt idx="4185">
                  <c:v>1.236994427171717</c:v>
                </c:pt>
                <c:pt idx="4186">
                  <c:v>1.2827786988383838</c:v>
                </c:pt>
                <c:pt idx="4187">
                  <c:v>1.2821488517676767</c:v>
                </c:pt>
                <c:pt idx="4188">
                  <c:v>1.2768877130303029</c:v>
                </c:pt>
                <c:pt idx="4189">
                  <c:v>1.2733381017676766</c:v>
                </c:pt>
                <c:pt idx="4190">
                  <c:v>1.2828760108080808</c:v>
                </c:pt>
                <c:pt idx="4191">
                  <c:v>1.2874910278787877</c:v>
                </c:pt>
                <c:pt idx="4192">
                  <c:v>1.292938339141414</c:v>
                </c:pt>
                <c:pt idx="4193">
                  <c:v>1.312064444141414</c:v>
                </c:pt>
                <c:pt idx="4194">
                  <c:v>1.2935546312121211</c:v>
                </c:pt>
                <c:pt idx="4195">
                  <c:v>1.272696791060606</c:v>
                </c:pt>
                <c:pt idx="4196">
                  <c:v>1.3086401327272725</c:v>
                </c:pt>
                <c:pt idx="4197">
                  <c:v>1.3352034143939393</c:v>
                </c:pt>
                <c:pt idx="4198">
                  <c:v>1.3340949166161613</c:v>
                </c:pt>
                <c:pt idx="4199">
                  <c:v>1.327933123434343</c:v>
                </c:pt>
                <c:pt idx="4200">
                  <c:v>1.3301573569191916</c:v>
                </c:pt>
                <c:pt idx="4201">
                  <c:v>1.3274734669191914</c:v>
                </c:pt>
                <c:pt idx="4202">
                  <c:v>1.3295443696969693</c:v>
                </c:pt>
                <c:pt idx="4203">
                  <c:v>1.3041648913636363</c:v>
                </c:pt>
                <c:pt idx="4204">
                  <c:v>1.3108188902525251</c:v>
                </c:pt>
                <c:pt idx="4205">
                  <c:v>1.3076078613636364</c:v>
                </c:pt>
                <c:pt idx="4206">
                  <c:v>1.3051664552525248</c:v>
                </c:pt>
                <c:pt idx="4207">
                  <c:v>1.2884082495454543</c:v>
                </c:pt>
                <c:pt idx="4208">
                  <c:v>1.2908574788383838</c:v>
                </c:pt>
                <c:pt idx="4209">
                  <c:v>1.2980976475757575</c:v>
                </c:pt>
                <c:pt idx="4210">
                  <c:v>1.3275677236868684</c:v>
                </c:pt>
                <c:pt idx="4211">
                  <c:v>1.3125638447979795</c:v>
                </c:pt>
                <c:pt idx="4212">
                  <c:v>1.3292669096464644</c:v>
                </c:pt>
                <c:pt idx="4213">
                  <c:v>1.3597385496464647</c:v>
                </c:pt>
                <c:pt idx="4214">
                  <c:v>1.3557642150505052</c:v>
                </c:pt>
                <c:pt idx="4215">
                  <c:v>1.3673266300505054</c:v>
                </c:pt>
                <c:pt idx="4216">
                  <c:v>1.3664940432323236</c:v>
                </c:pt>
                <c:pt idx="4217">
                  <c:v>1.3710045533838384</c:v>
                </c:pt>
                <c:pt idx="4218">
                  <c:v>1.3698327989393941</c:v>
                </c:pt>
                <c:pt idx="4219">
                  <c:v>1.3765331946464647</c:v>
                </c:pt>
                <c:pt idx="4220">
                  <c:v>1.3777438153535353</c:v>
                </c:pt>
                <c:pt idx="4221">
                  <c:v>1.3774844716161614</c:v>
                </c:pt>
                <c:pt idx="4222">
                  <c:v>1.3734327401010098</c:v>
                </c:pt>
                <c:pt idx="4223">
                  <c:v>1.3730956638383838</c:v>
                </c:pt>
                <c:pt idx="4224">
                  <c:v>1.3818491816161613</c:v>
                </c:pt>
                <c:pt idx="4225">
                  <c:v>1.4017885866161612</c:v>
                </c:pt>
                <c:pt idx="4226">
                  <c:v>1.4094046978787875</c:v>
                </c:pt>
                <c:pt idx="4227">
                  <c:v>1.3888402567676765</c:v>
                </c:pt>
                <c:pt idx="4228">
                  <c:v>1.3885733824747473</c:v>
                </c:pt>
                <c:pt idx="4229">
                  <c:v>1.357041440252525</c:v>
                </c:pt>
                <c:pt idx="4230">
                  <c:v>1.3875308609595958</c:v>
                </c:pt>
                <c:pt idx="4231">
                  <c:v>1.4030486163636362</c:v>
                </c:pt>
                <c:pt idx="4232">
                  <c:v>1.4145399515151513</c:v>
                </c:pt>
                <c:pt idx="4233">
                  <c:v>1.4475493887373736</c:v>
                </c:pt>
                <c:pt idx="4234">
                  <c:v>1.4301134330303029</c:v>
                </c:pt>
                <c:pt idx="4235">
                  <c:v>1.443834105252525</c:v>
                </c:pt>
                <c:pt idx="4236">
                  <c:v>1.4433744487373734</c:v>
                </c:pt>
                <c:pt idx="4237">
                  <c:v>1.4486395205555553</c:v>
                </c:pt>
                <c:pt idx="4238">
                  <c:v>1.4383226594444443</c:v>
                </c:pt>
                <c:pt idx="4239">
                  <c:v>1.4331865279292926</c:v>
                </c:pt>
                <c:pt idx="4240">
                  <c:v>1.4394624929292925</c:v>
                </c:pt>
                <c:pt idx="4241">
                  <c:v>1.4389504151515149</c:v>
                </c:pt>
                <c:pt idx="4242">
                  <c:v>1.4431687397474744</c:v>
                </c:pt>
                <c:pt idx="4243">
                  <c:v>1.4795428291919188</c:v>
                </c:pt>
                <c:pt idx="4244">
                  <c:v>1.4480723448989894</c:v>
                </c:pt>
                <c:pt idx="4245">
                  <c:v>1.4535714491919189</c:v>
                </c:pt>
                <c:pt idx="4246">
                  <c:v>1.4447742541919188</c:v>
                </c:pt>
                <c:pt idx="4247">
                  <c:v>1.4535112047474745</c:v>
                </c:pt>
                <c:pt idx="4248">
                  <c:v>1.4544992136363637</c:v>
                </c:pt>
                <c:pt idx="4249">
                  <c:v>1.452902735858586</c:v>
                </c:pt>
                <c:pt idx="4250">
                  <c:v>1.4583819680808081</c:v>
                </c:pt>
                <c:pt idx="4251">
                  <c:v>1.4773860780808079</c:v>
                </c:pt>
                <c:pt idx="4252">
                  <c:v>1.4722472269696967</c:v>
                </c:pt>
                <c:pt idx="4253">
                  <c:v>1.4439684847474743</c:v>
                </c:pt>
                <c:pt idx="4254">
                  <c:v>1.4280726954545455</c:v>
                </c:pt>
                <c:pt idx="4255">
                  <c:v>1.4314554210101011</c:v>
                </c:pt>
                <c:pt idx="4256">
                  <c:v>1.4454035160101013</c:v>
                </c:pt>
                <c:pt idx="4257">
                  <c:v>1.4254671232323233</c:v>
                </c:pt>
                <c:pt idx="4258">
                  <c:v>1.4253665064141414</c:v>
                </c:pt>
                <c:pt idx="4259">
                  <c:v>1.4141911619696967</c:v>
                </c:pt>
                <c:pt idx="4260">
                  <c:v>1.3842433560101006</c:v>
                </c:pt>
                <c:pt idx="4261">
                  <c:v>1.382941783383838</c:v>
                </c:pt>
                <c:pt idx="4262">
                  <c:v>1.398116145454545</c:v>
                </c:pt>
                <c:pt idx="4263">
                  <c:v>1.3806741653030299</c:v>
                </c:pt>
                <c:pt idx="4264">
                  <c:v>1.386748311414141</c:v>
                </c:pt>
                <c:pt idx="4265">
                  <c:v>1.3669519869696967</c:v>
                </c:pt>
                <c:pt idx="4266">
                  <c:v>1.370607611262626</c:v>
                </c:pt>
                <c:pt idx="4267">
                  <c:v>1.3690394569696964</c:v>
                </c:pt>
                <c:pt idx="4268">
                  <c:v>1.3540428160101006</c:v>
                </c:pt>
                <c:pt idx="4269">
                  <c:v>1.3586286317171712</c:v>
                </c:pt>
                <c:pt idx="4270">
                  <c:v>1.350590516717171</c:v>
                </c:pt>
                <c:pt idx="4271">
                  <c:v>1.3493283956060598</c:v>
                </c:pt>
                <c:pt idx="4272">
                  <c:v>1.3156198302020197</c:v>
                </c:pt>
                <c:pt idx="4273">
                  <c:v>1.3112578397979795</c:v>
                </c:pt>
                <c:pt idx="4274">
                  <c:v>1.2905051347979797</c:v>
                </c:pt>
                <c:pt idx="4275">
                  <c:v>1.2670549847979797</c:v>
                </c:pt>
                <c:pt idx="4276">
                  <c:v>1.285719927171717</c:v>
                </c:pt>
                <c:pt idx="4277">
                  <c:v>1.3086625177272728</c:v>
                </c:pt>
                <c:pt idx="4278">
                  <c:v>1.3084426255050505</c:v>
                </c:pt>
                <c:pt idx="4279">
                  <c:v>1.328749228989899</c:v>
                </c:pt>
                <c:pt idx="4280">
                  <c:v>1.3215331580303031</c:v>
                </c:pt>
                <c:pt idx="4281">
                  <c:v>1.3219395154040401</c:v>
                </c:pt>
                <c:pt idx="4282">
                  <c:v>1.3243583298484851</c:v>
                </c:pt>
                <c:pt idx="4283">
                  <c:v>1.339714638737374</c:v>
                </c:pt>
                <c:pt idx="4284">
                  <c:v>1.2922826815151516</c:v>
                </c:pt>
                <c:pt idx="4285">
                  <c:v>1.2479936855555558</c:v>
                </c:pt>
                <c:pt idx="4286">
                  <c:v>1.2485780566666669</c:v>
                </c:pt>
                <c:pt idx="4287">
                  <c:v>1.2636692900000002</c:v>
                </c:pt>
                <c:pt idx="4288">
                  <c:v>1.2787168461111114</c:v>
                </c:pt>
                <c:pt idx="4289">
                  <c:v>1.2784264592929295</c:v>
                </c:pt>
                <c:pt idx="4290">
                  <c:v>1.2668610320707074</c:v>
                </c:pt>
                <c:pt idx="4291">
                  <c:v>1.2550139620707075</c:v>
                </c:pt>
                <c:pt idx="4292">
                  <c:v>1.2403477446969702</c:v>
                </c:pt>
                <c:pt idx="4293">
                  <c:v>1.2360188887373742</c:v>
                </c:pt>
                <c:pt idx="4294">
                  <c:v>1.2383952394444449</c:v>
                </c:pt>
                <c:pt idx="4295">
                  <c:v>1.2128458631818184</c:v>
                </c:pt>
                <c:pt idx="4296">
                  <c:v>1.179914451111111</c:v>
                </c:pt>
                <c:pt idx="4297">
                  <c:v>1.2158369998484848</c:v>
                </c:pt>
                <c:pt idx="4298">
                  <c:v>1.2258920902525252</c:v>
                </c:pt>
                <c:pt idx="4299">
                  <c:v>1.2625372796969698</c:v>
                </c:pt>
                <c:pt idx="4300">
                  <c:v>1.265543184848485</c:v>
                </c:pt>
                <c:pt idx="4301">
                  <c:v>1.2895264981818182</c:v>
                </c:pt>
                <c:pt idx="4302">
                  <c:v>1.27991478969697</c:v>
                </c:pt>
                <c:pt idx="4303">
                  <c:v>1.271466719848485</c:v>
                </c:pt>
                <c:pt idx="4304">
                  <c:v>1.2527563015151519</c:v>
                </c:pt>
                <c:pt idx="4305">
                  <c:v>1.2509308948484852</c:v>
                </c:pt>
                <c:pt idx="4306">
                  <c:v>1.2629192466666672</c:v>
                </c:pt>
                <c:pt idx="4307">
                  <c:v>1.2628258677777782</c:v>
                </c:pt>
                <c:pt idx="4308">
                  <c:v>1.275696800707071</c:v>
                </c:pt>
                <c:pt idx="4309">
                  <c:v>1.2541699545959599</c:v>
                </c:pt>
                <c:pt idx="4310">
                  <c:v>1.2573550869696972</c:v>
                </c:pt>
                <c:pt idx="4311">
                  <c:v>1.252061106414142</c:v>
                </c:pt>
                <c:pt idx="4312">
                  <c:v>1.2217789437878792</c:v>
                </c:pt>
                <c:pt idx="4313">
                  <c:v>1.2226494760101014</c:v>
                </c:pt>
                <c:pt idx="4314">
                  <c:v>1.2096710239393942</c:v>
                </c:pt>
                <c:pt idx="4315">
                  <c:v>1.2542790228282832</c:v>
                </c:pt>
                <c:pt idx="4316">
                  <c:v>1.2459396856060609</c:v>
                </c:pt>
                <c:pt idx="4317">
                  <c:v>1.2272892190909093</c:v>
                </c:pt>
                <c:pt idx="4318">
                  <c:v>1.2404182822727277</c:v>
                </c:pt>
                <c:pt idx="4319">
                  <c:v>1.238744992828283</c:v>
                </c:pt>
                <c:pt idx="4320">
                  <c:v>1.237974156565657</c:v>
                </c:pt>
                <c:pt idx="4321">
                  <c:v>1.2538277747474749</c:v>
                </c:pt>
                <c:pt idx="4322">
                  <c:v>1.2890614454545457</c:v>
                </c:pt>
                <c:pt idx="4323">
                  <c:v>1.2961202956060607</c:v>
                </c:pt>
                <c:pt idx="4324">
                  <c:v>1.28605825989899</c:v>
                </c:pt>
                <c:pt idx="4325">
                  <c:v>1.2792641926767678</c:v>
                </c:pt>
                <c:pt idx="4326">
                  <c:v>1.2703995153030303</c:v>
                </c:pt>
                <c:pt idx="4327">
                  <c:v>1.2792780403030302</c:v>
                </c:pt>
                <c:pt idx="4328">
                  <c:v>1.2748560980808079</c:v>
                </c:pt>
                <c:pt idx="4329">
                  <c:v>1.2596338330808083</c:v>
                </c:pt>
                <c:pt idx="4330">
                  <c:v>1.27102576489899</c:v>
                </c:pt>
                <c:pt idx="4331">
                  <c:v>1.2518999525252525</c:v>
                </c:pt>
                <c:pt idx="4332">
                  <c:v>1.2206873058585861</c:v>
                </c:pt>
                <c:pt idx="4333">
                  <c:v>1.2410499280808083</c:v>
                </c:pt>
                <c:pt idx="4334">
                  <c:v>1.2165876714141415</c:v>
                </c:pt>
                <c:pt idx="4335">
                  <c:v>1.2694235553030304</c:v>
                </c:pt>
                <c:pt idx="4336">
                  <c:v>1.2601037397474748</c:v>
                </c:pt>
                <c:pt idx="4337">
                  <c:v>1.2731526864141416</c:v>
                </c:pt>
                <c:pt idx="4338">
                  <c:v>1.2778201247474748</c:v>
                </c:pt>
                <c:pt idx="4339">
                  <c:v>1.2742699282323233</c:v>
                </c:pt>
                <c:pt idx="4340">
                  <c:v>1.2821592308585861</c:v>
                </c:pt>
                <c:pt idx="4341">
                  <c:v>1.2891340314141415</c:v>
                </c:pt>
                <c:pt idx="4342">
                  <c:v>1.2597407669696969</c:v>
                </c:pt>
                <c:pt idx="4343">
                  <c:v>1.2848160108585858</c:v>
                </c:pt>
                <c:pt idx="4344">
                  <c:v>1.2744401187878787</c:v>
                </c:pt>
                <c:pt idx="4345">
                  <c:v>1.2888041930808081</c:v>
                </c:pt>
                <c:pt idx="4346">
                  <c:v>1.2904820008585858</c:v>
                </c:pt>
                <c:pt idx="4347">
                  <c:v>1.2916158098989896</c:v>
                </c:pt>
                <c:pt idx="4348">
                  <c:v>1.2974866310101008</c:v>
                </c:pt>
                <c:pt idx="4349">
                  <c:v>1.288064107272727</c:v>
                </c:pt>
                <c:pt idx="4350">
                  <c:v>1.2919333067171714</c:v>
                </c:pt>
                <c:pt idx="4351">
                  <c:v>1.306312149494949</c:v>
                </c:pt>
                <c:pt idx="4352">
                  <c:v>1.3143987526767673</c:v>
                </c:pt>
                <c:pt idx="4353">
                  <c:v>1.3224672825252524</c:v>
                </c:pt>
                <c:pt idx="4354">
                  <c:v>1.3255876521212118</c:v>
                </c:pt>
                <c:pt idx="4355">
                  <c:v>1.3193764498989897</c:v>
                </c:pt>
                <c:pt idx="4356">
                  <c:v>1.3232938448989897</c:v>
                </c:pt>
                <c:pt idx="4357">
                  <c:v>1.3407511787878785</c:v>
                </c:pt>
                <c:pt idx="4358">
                  <c:v>1.355127301969697</c:v>
                </c:pt>
                <c:pt idx="4359">
                  <c:v>1.361948479191919</c:v>
                </c:pt>
                <c:pt idx="4360">
                  <c:v>1.3929005686363636</c:v>
                </c:pt>
                <c:pt idx="4361">
                  <c:v>1.378494615858586</c:v>
                </c:pt>
                <c:pt idx="4362">
                  <c:v>1.3645510391919191</c:v>
                </c:pt>
                <c:pt idx="4363">
                  <c:v>1.348556139191919</c:v>
                </c:pt>
                <c:pt idx="4364">
                  <c:v>1.3507625919696966</c:v>
                </c:pt>
                <c:pt idx="4365">
                  <c:v>1.3302132119696968</c:v>
                </c:pt>
                <c:pt idx="4366">
                  <c:v>1.316037694191919</c:v>
                </c:pt>
                <c:pt idx="4367">
                  <c:v>1.3347902836363634</c:v>
                </c:pt>
                <c:pt idx="4368">
                  <c:v>1.3284164214141414</c:v>
                </c:pt>
                <c:pt idx="4369">
                  <c:v>1.3290854273737374</c:v>
                </c:pt>
                <c:pt idx="4370">
                  <c:v>1.3282209195959596</c:v>
                </c:pt>
                <c:pt idx="4371">
                  <c:v>1.3390862977777778</c:v>
                </c:pt>
                <c:pt idx="4372">
                  <c:v>1.3465084133333332</c:v>
                </c:pt>
                <c:pt idx="4373">
                  <c:v>1.3632139051515149</c:v>
                </c:pt>
                <c:pt idx="4374">
                  <c:v>1.3771933358585855</c:v>
                </c:pt>
                <c:pt idx="4375">
                  <c:v>1.371968929040404</c:v>
                </c:pt>
                <c:pt idx="4376">
                  <c:v>1.3592136740404037</c:v>
                </c:pt>
                <c:pt idx="4377">
                  <c:v>1.3615002433333327</c:v>
                </c:pt>
                <c:pt idx="4378">
                  <c:v>1.3347369415151513</c:v>
                </c:pt>
                <c:pt idx="4379">
                  <c:v>1.3288001441414139</c:v>
                </c:pt>
                <c:pt idx="4380">
                  <c:v>1.3684985134343433</c:v>
                </c:pt>
                <c:pt idx="4381">
                  <c:v>1.3542037202525254</c:v>
                </c:pt>
                <c:pt idx="4382">
                  <c:v>1.3665628680303035</c:v>
                </c:pt>
                <c:pt idx="4383">
                  <c:v>1.3819685859595963</c:v>
                </c:pt>
                <c:pt idx="4384">
                  <c:v>1.4040303941414145</c:v>
                </c:pt>
                <c:pt idx="4385">
                  <c:v>1.4186306352525255</c:v>
                </c:pt>
                <c:pt idx="4386">
                  <c:v>1.4009717751010105</c:v>
                </c:pt>
                <c:pt idx="4387">
                  <c:v>1.383535526767677</c:v>
                </c:pt>
                <c:pt idx="4388">
                  <c:v>1.3837777180303032</c:v>
                </c:pt>
                <c:pt idx="4389">
                  <c:v>1.3839551465151518</c:v>
                </c:pt>
                <c:pt idx="4390">
                  <c:v>1.3937240758080811</c:v>
                </c:pt>
                <c:pt idx="4391">
                  <c:v>1.3942030191414143</c:v>
                </c:pt>
                <c:pt idx="4392">
                  <c:v>1.4349749530303033</c:v>
                </c:pt>
                <c:pt idx="4393">
                  <c:v>1.4301960624747476</c:v>
                </c:pt>
                <c:pt idx="4394">
                  <c:v>1.4317970585858588</c:v>
                </c:pt>
                <c:pt idx="4395">
                  <c:v>1.4459002830303038</c:v>
                </c:pt>
                <c:pt idx="4396">
                  <c:v>1.4082201026262631</c:v>
                </c:pt>
                <c:pt idx="4397">
                  <c:v>1.4132351600000004</c:v>
                </c:pt>
                <c:pt idx="4398">
                  <c:v>1.3797799138888895</c:v>
                </c:pt>
                <c:pt idx="4399">
                  <c:v>1.377766243333334</c:v>
                </c:pt>
                <c:pt idx="4400">
                  <c:v>1.3513339933333337</c:v>
                </c:pt>
                <c:pt idx="4401">
                  <c:v>1.3616174273737376</c:v>
                </c:pt>
                <c:pt idx="4402">
                  <c:v>1.3626930833333335</c:v>
                </c:pt>
                <c:pt idx="4403">
                  <c:v>1.3635982561111111</c:v>
                </c:pt>
                <c:pt idx="4404">
                  <c:v>1.3716303466666666</c:v>
                </c:pt>
                <c:pt idx="4405">
                  <c:v>1.3795648326262631</c:v>
                </c:pt>
                <c:pt idx="4406">
                  <c:v>1.377013187777778</c:v>
                </c:pt>
                <c:pt idx="4407">
                  <c:v>1.3713053192929294</c:v>
                </c:pt>
                <c:pt idx="4408">
                  <c:v>1.3740584904040407</c:v>
                </c:pt>
                <c:pt idx="4409">
                  <c:v>1.3934602137373742</c:v>
                </c:pt>
                <c:pt idx="4410">
                  <c:v>1.385793815555556</c:v>
                </c:pt>
                <c:pt idx="4411">
                  <c:v>1.3751383720707075</c:v>
                </c:pt>
                <c:pt idx="4412">
                  <c:v>1.3843783637373741</c:v>
                </c:pt>
                <c:pt idx="4413">
                  <c:v>1.379548265404041</c:v>
                </c:pt>
                <c:pt idx="4414">
                  <c:v>1.3775120031818189</c:v>
                </c:pt>
                <c:pt idx="4415">
                  <c:v>1.3944650824747482</c:v>
                </c:pt>
                <c:pt idx="4416">
                  <c:v>1.4154527408080815</c:v>
                </c:pt>
                <c:pt idx="4417">
                  <c:v>1.4026610465151526</c:v>
                </c:pt>
                <c:pt idx="4418">
                  <c:v>1.4140562831818193</c:v>
                </c:pt>
                <c:pt idx="4419">
                  <c:v>1.4288749104040415</c:v>
                </c:pt>
                <c:pt idx="4420">
                  <c:v>1.419768670000001</c:v>
                </c:pt>
                <c:pt idx="4421">
                  <c:v>1.4007781150000005</c:v>
                </c:pt>
                <c:pt idx="4422">
                  <c:v>1.3913561765151521</c:v>
                </c:pt>
                <c:pt idx="4423">
                  <c:v>1.4043039211111115</c:v>
                </c:pt>
                <c:pt idx="4424">
                  <c:v>1.4163290048484853</c:v>
                </c:pt>
                <c:pt idx="4425">
                  <c:v>1.4206003359595962</c:v>
                </c:pt>
                <c:pt idx="4426">
                  <c:v>1.408821333585859</c:v>
                </c:pt>
                <c:pt idx="4427">
                  <c:v>1.4142689374747479</c:v>
                </c:pt>
                <c:pt idx="4428">
                  <c:v>1.395942577474748</c:v>
                </c:pt>
                <c:pt idx="4429">
                  <c:v>1.3766748980303039</c:v>
                </c:pt>
                <c:pt idx="4430">
                  <c:v>1.3773601785858594</c:v>
                </c:pt>
                <c:pt idx="4431">
                  <c:v>1.3859736280303039</c:v>
                </c:pt>
                <c:pt idx="4432">
                  <c:v>1.3787364715151522</c:v>
                </c:pt>
                <c:pt idx="4433">
                  <c:v>1.3636259513636368</c:v>
                </c:pt>
                <c:pt idx="4434">
                  <c:v>1.3154349141414146</c:v>
                </c:pt>
                <c:pt idx="4435">
                  <c:v>1.3141294084343438</c:v>
                </c:pt>
                <c:pt idx="4436">
                  <c:v>1.28990482469697</c:v>
                </c:pt>
                <c:pt idx="4437">
                  <c:v>1.3059316456565659</c:v>
                </c:pt>
                <c:pt idx="4438">
                  <c:v>1.3027040495454547</c:v>
                </c:pt>
                <c:pt idx="4439">
                  <c:v>1.3054237935858588</c:v>
                </c:pt>
                <c:pt idx="4440">
                  <c:v>1.2941851924747476</c:v>
                </c:pt>
                <c:pt idx="4441">
                  <c:v>1.2851876846969701</c:v>
                </c:pt>
                <c:pt idx="4442">
                  <c:v>1.2598069928787881</c:v>
                </c:pt>
                <c:pt idx="4443">
                  <c:v>1.2714660916161618</c:v>
                </c:pt>
                <c:pt idx="4444">
                  <c:v>1.2642171788383842</c:v>
                </c:pt>
                <c:pt idx="4445">
                  <c:v>1.2824125071717176</c:v>
                </c:pt>
                <c:pt idx="4446">
                  <c:v>1.2763127571717174</c:v>
                </c:pt>
                <c:pt idx="4447">
                  <c:v>1.2759618332828286</c:v>
                </c:pt>
                <c:pt idx="4448">
                  <c:v>1.2739812971717175</c:v>
                </c:pt>
                <c:pt idx="4449">
                  <c:v>1.2564878166161619</c:v>
                </c:pt>
                <c:pt idx="4450">
                  <c:v>1.2460085881313134</c:v>
                </c:pt>
                <c:pt idx="4451">
                  <c:v>1.2548476616161619</c:v>
                </c:pt>
                <c:pt idx="4452">
                  <c:v>1.2429614327272731</c:v>
                </c:pt>
                <c:pt idx="4453">
                  <c:v>1.2314592621717173</c:v>
                </c:pt>
                <c:pt idx="4454">
                  <c:v>1.2174072455050509</c:v>
                </c:pt>
                <c:pt idx="4455">
                  <c:v>1.216773172727273</c:v>
                </c:pt>
                <c:pt idx="4456">
                  <c:v>1.2016078473232328</c:v>
                </c:pt>
                <c:pt idx="4457">
                  <c:v>1.18829654469697</c:v>
                </c:pt>
                <c:pt idx="4458">
                  <c:v>1.1953861023232326</c:v>
                </c:pt>
                <c:pt idx="4459">
                  <c:v>1.1609175360606063</c:v>
                </c:pt>
                <c:pt idx="4460">
                  <c:v>1.1712660255050507</c:v>
                </c:pt>
                <c:pt idx="4461">
                  <c:v>1.1988911155050508</c:v>
                </c:pt>
                <c:pt idx="4462">
                  <c:v>1.2211743220202025</c:v>
                </c:pt>
                <c:pt idx="4463">
                  <c:v>1.2432885514646468</c:v>
                </c:pt>
                <c:pt idx="4464">
                  <c:v>1.2482283032828285</c:v>
                </c:pt>
                <c:pt idx="4465">
                  <c:v>1.2474270521717175</c:v>
                </c:pt>
                <c:pt idx="4466">
                  <c:v>1.2345166677272732</c:v>
                </c:pt>
                <c:pt idx="4467">
                  <c:v>1.2366553455050509</c:v>
                </c:pt>
                <c:pt idx="4468">
                  <c:v>1.2347061451010106</c:v>
                </c:pt>
                <c:pt idx="4469">
                  <c:v>1.249778091616162</c:v>
                </c:pt>
                <c:pt idx="4470">
                  <c:v>1.2309456782828285</c:v>
                </c:pt>
                <c:pt idx="4471">
                  <c:v>1.2450820371717175</c:v>
                </c:pt>
                <c:pt idx="4472">
                  <c:v>1.2387792547979799</c:v>
                </c:pt>
                <c:pt idx="4473">
                  <c:v>1.2300076636868691</c:v>
                </c:pt>
                <c:pt idx="4474">
                  <c:v>1.2340018703535356</c:v>
                </c:pt>
                <c:pt idx="4475">
                  <c:v>1.2200628120202024</c:v>
                </c:pt>
                <c:pt idx="4476">
                  <c:v>1.2565028777272729</c:v>
                </c:pt>
                <c:pt idx="4477">
                  <c:v>1.2511004571717175</c:v>
                </c:pt>
                <c:pt idx="4478">
                  <c:v>1.2473062706565659</c:v>
                </c:pt>
                <c:pt idx="4479">
                  <c:v>1.2142167169191922</c:v>
                </c:pt>
                <c:pt idx="4480">
                  <c:v>1.2117888658080809</c:v>
                </c:pt>
                <c:pt idx="4481">
                  <c:v>1.1960123519191923</c:v>
                </c:pt>
                <c:pt idx="4482">
                  <c:v>1.2111246708080812</c:v>
                </c:pt>
                <c:pt idx="4483">
                  <c:v>1.2038652152525255</c:v>
                </c:pt>
                <c:pt idx="4484">
                  <c:v>1.2056830913636365</c:v>
                </c:pt>
                <c:pt idx="4485">
                  <c:v>1.2053243442929293</c:v>
                </c:pt>
                <c:pt idx="4486">
                  <c:v>1.2394013216666668</c:v>
                </c:pt>
                <c:pt idx="4487">
                  <c:v>1.2307818477777779</c:v>
                </c:pt>
                <c:pt idx="4488">
                  <c:v>1.2290711981818185</c:v>
                </c:pt>
                <c:pt idx="4489">
                  <c:v>1.2223253265151515</c:v>
                </c:pt>
                <c:pt idx="4490">
                  <c:v>1.2137115844444446</c:v>
                </c:pt>
                <c:pt idx="4491">
                  <c:v>1.1703702250000003</c:v>
                </c:pt>
                <c:pt idx="4492">
                  <c:v>1.1719308487373739</c:v>
                </c:pt>
                <c:pt idx="4493">
                  <c:v>1.1708238570707072</c:v>
                </c:pt>
                <c:pt idx="4494">
                  <c:v>1.179678576919192</c:v>
                </c:pt>
                <c:pt idx="4495">
                  <c:v>1.1880179141414142</c:v>
                </c:pt>
                <c:pt idx="4496">
                  <c:v>1.1811533523232325</c:v>
                </c:pt>
                <c:pt idx="4497">
                  <c:v>1.1836384356565657</c:v>
                </c:pt>
                <c:pt idx="4498">
                  <c:v>1.1977552151010102</c:v>
                </c:pt>
                <c:pt idx="4499">
                  <c:v>1.2048369495454545</c:v>
                </c:pt>
                <c:pt idx="4500">
                  <c:v>1.2069081449494947</c:v>
                </c:pt>
                <c:pt idx="4501">
                  <c:v>1.219082041060606</c:v>
                </c:pt>
                <c:pt idx="4502">
                  <c:v>1.2295001042424241</c:v>
                </c:pt>
                <c:pt idx="4503">
                  <c:v>1.2112864099494949</c:v>
                </c:pt>
                <c:pt idx="4504">
                  <c:v>1.2052484105050503</c:v>
                </c:pt>
                <c:pt idx="4505">
                  <c:v>1.2130711516161612</c:v>
                </c:pt>
                <c:pt idx="4506">
                  <c:v>1.2055026506565654</c:v>
                </c:pt>
                <c:pt idx="4507">
                  <c:v>1.204081174393939</c:v>
                </c:pt>
                <c:pt idx="4508">
                  <c:v>1.1848966236868683</c:v>
                </c:pt>
                <c:pt idx="4509">
                  <c:v>1.1902327753535349</c:v>
                </c:pt>
                <c:pt idx="4510">
                  <c:v>1.2027319914646462</c:v>
                </c:pt>
                <c:pt idx="4511">
                  <c:v>1.1865262359090905</c:v>
                </c:pt>
                <c:pt idx="4512">
                  <c:v>1.1864135702020195</c:v>
                </c:pt>
                <c:pt idx="4513">
                  <c:v>1.1459744868686863</c:v>
                </c:pt>
                <c:pt idx="4514">
                  <c:v>1.1721232953535348</c:v>
                </c:pt>
                <c:pt idx="4515">
                  <c:v>1.1585818503535348</c:v>
                </c:pt>
                <c:pt idx="4516">
                  <c:v>1.1624811720202013</c:v>
                </c:pt>
                <c:pt idx="4517">
                  <c:v>1.1661937359090901</c:v>
                </c:pt>
                <c:pt idx="4518">
                  <c:v>1.1422691609090903</c:v>
                </c:pt>
                <c:pt idx="4519">
                  <c:v>1.13124894590909</c:v>
                </c:pt>
                <c:pt idx="4520">
                  <c:v>1.1309329552020193</c:v>
                </c:pt>
                <c:pt idx="4521">
                  <c:v>1.1266040992424233</c:v>
                </c:pt>
                <c:pt idx="4522">
                  <c:v>1.1185421790909085</c:v>
                </c:pt>
                <c:pt idx="4523">
                  <c:v>1.1311769452020193</c:v>
                </c:pt>
                <c:pt idx="4524">
                  <c:v>1.1477547102020196</c:v>
                </c:pt>
                <c:pt idx="4525">
                  <c:v>1.1633278990909084</c:v>
                </c:pt>
                <c:pt idx="4526">
                  <c:v>1.1727558620202012</c:v>
                </c:pt>
                <c:pt idx="4527">
                  <c:v>1.1838363214646455</c:v>
                </c:pt>
                <c:pt idx="4528">
                  <c:v>1.1894676709090901</c:v>
                </c:pt>
                <c:pt idx="4529">
                  <c:v>1.1965792349494944</c:v>
                </c:pt>
                <c:pt idx="4530">
                  <c:v>1.189875827020201</c:v>
                </c:pt>
                <c:pt idx="4531">
                  <c:v>1.1928702685353527</c:v>
                </c:pt>
                <c:pt idx="4532">
                  <c:v>1.1890534903535348</c:v>
                </c:pt>
                <c:pt idx="4533">
                  <c:v>1.1927359320202013</c:v>
                </c:pt>
                <c:pt idx="4534">
                  <c:v>1.2201152332828278</c:v>
                </c:pt>
                <c:pt idx="4535">
                  <c:v>1.2220508786868682</c:v>
                </c:pt>
                <c:pt idx="4536">
                  <c:v>1.1957240564646459</c:v>
                </c:pt>
                <c:pt idx="4537">
                  <c:v>1.1969518296464643</c:v>
                </c:pt>
                <c:pt idx="4538">
                  <c:v>1.1837176313131306</c:v>
                </c:pt>
                <c:pt idx="4539">
                  <c:v>1.1789721678282825</c:v>
                </c:pt>
                <c:pt idx="4540">
                  <c:v>1.181515989494949</c:v>
                </c:pt>
                <c:pt idx="4541">
                  <c:v>1.1907710422727267</c:v>
                </c:pt>
                <c:pt idx="4542">
                  <c:v>1.1799978294949491</c:v>
                </c:pt>
                <c:pt idx="4543">
                  <c:v>1.1926699557575751</c:v>
                </c:pt>
                <c:pt idx="4544">
                  <c:v>1.1669500963131307</c:v>
                </c:pt>
                <c:pt idx="4545">
                  <c:v>1.1695180157575755</c:v>
                </c:pt>
                <c:pt idx="4546">
                  <c:v>1.1816376918686864</c:v>
                </c:pt>
                <c:pt idx="4547">
                  <c:v>1.1896381540909087</c:v>
                </c:pt>
                <c:pt idx="4548">
                  <c:v>1.2050378475757573</c:v>
                </c:pt>
                <c:pt idx="4549">
                  <c:v>1.2012680514646461</c:v>
                </c:pt>
                <c:pt idx="4550">
                  <c:v>1.1871907235353532</c:v>
                </c:pt>
                <c:pt idx="4551">
                  <c:v>1.2116270836868683</c:v>
                </c:pt>
                <c:pt idx="4552">
                  <c:v>1.2174647703535351</c:v>
                </c:pt>
                <c:pt idx="4553">
                  <c:v>1.2276442827272724</c:v>
                </c:pt>
                <c:pt idx="4554">
                  <c:v>1.237586122171717</c:v>
                </c:pt>
                <c:pt idx="4555">
                  <c:v>1.2580978493939392</c:v>
                </c:pt>
                <c:pt idx="4556">
                  <c:v>1.2666028588383837</c:v>
                </c:pt>
                <c:pt idx="4557">
                  <c:v>1.2542919066161613</c:v>
                </c:pt>
                <c:pt idx="4558">
                  <c:v>1.2622785212121208</c:v>
                </c:pt>
                <c:pt idx="4559">
                  <c:v>1.26287343510101</c:v>
                </c:pt>
                <c:pt idx="4560">
                  <c:v>1.2437560741414138</c:v>
                </c:pt>
                <c:pt idx="4561">
                  <c:v>1.2259309565151513</c:v>
                </c:pt>
                <c:pt idx="4562">
                  <c:v>1.203884502070707</c:v>
                </c:pt>
                <c:pt idx="4563">
                  <c:v>1.1972064054040401</c:v>
                </c:pt>
                <c:pt idx="4564">
                  <c:v>1.2054210280303028</c:v>
                </c:pt>
                <c:pt idx="4565">
                  <c:v>1.2218466758080806</c:v>
                </c:pt>
                <c:pt idx="4566">
                  <c:v>1.2210427051010098</c:v>
                </c:pt>
                <c:pt idx="4567">
                  <c:v>1.2152170673232321</c:v>
                </c:pt>
                <c:pt idx="4568">
                  <c:v>1.2120948989898985</c:v>
                </c:pt>
                <c:pt idx="4569">
                  <c:v>1.2302766723232319</c:v>
                </c:pt>
                <c:pt idx="4570">
                  <c:v>1.2250278751010095</c:v>
                </c:pt>
                <c:pt idx="4571">
                  <c:v>1.2495877363636358</c:v>
                </c:pt>
                <c:pt idx="4572">
                  <c:v>1.2503606639898983</c:v>
                </c:pt>
                <c:pt idx="4573">
                  <c:v>1.251208604545454</c:v>
                </c:pt>
                <c:pt idx="4574">
                  <c:v>1.2557058523232318</c:v>
                </c:pt>
                <c:pt idx="4575">
                  <c:v>1.2163029734343431</c:v>
                </c:pt>
                <c:pt idx="4576">
                  <c:v>1.2348432012121211</c:v>
                </c:pt>
                <c:pt idx="4577">
                  <c:v>1.2477987689898986</c:v>
                </c:pt>
                <c:pt idx="4578">
                  <c:v>1.2444913489898985</c:v>
                </c:pt>
                <c:pt idx="4579">
                  <c:v>1.2634894345454544</c:v>
                </c:pt>
                <c:pt idx="4580">
                  <c:v>1.2657633696969695</c:v>
                </c:pt>
                <c:pt idx="4581">
                  <c:v>1.2711901806565653</c:v>
                </c:pt>
                <c:pt idx="4582">
                  <c:v>1.2619095239898983</c:v>
                </c:pt>
                <c:pt idx="4583">
                  <c:v>1.2615149228787872</c:v>
                </c:pt>
                <c:pt idx="4584">
                  <c:v>1.2605784143939391</c:v>
                </c:pt>
                <c:pt idx="4585">
                  <c:v>1.2441907120202016</c:v>
                </c:pt>
                <c:pt idx="4586">
                  <c:v>1.2523194863131308</c:v>
                </c:pt>
                <c:pt idx="4587">
                  <c:v>1.265505489090909</c:v>
                </c:pt>
                <c:pt idx="4588">
                  <c:v>1.2803482140909088</c:v>
                </c:pt>
                <c:pt idx="4589">
                  <c:v>1.2822175906060602</c:v>
                </c:pt>
                <c:pt idx="4590">
                  <c:v>1.2821531204545451</c:v>
                </c:pt>
                <c:pt idx="4591">
                  <c:v>1.3004779743434343</c:v>
                </c:pt>
                <c:pt idx="4592">
                  <c:v>1.2898613971212118</c:v>
                </c:pt>
                <c:pt idx="4593">
                  <c:v>1.262415534343434</c:v>
                </c:pt>
                <c:pt idx="4594">
                  <c:v>1.259774108080808</c:v>
                </c:pt>
                <c:pt idx="4595">
                  <c:v>1.2570929376767674</c:v>
                </c:pt>
                <c:pt idx="4596">
                  <c:v>1.2611714865656565</c:v>
                </c:pt>
                <c:pt idx="4597">
                  <c:v>1.2609940580808079</c:v>
                </c:pt>
                <c:pt idx="4598">
                  <c:v>1.2694662257070704</c:v>
                </c:pt>
                <c:pt idx="4599">
                  <c:v>1.2629971858585853</c:v>
                </c:pt>
                <c:pt idx="4600">
                  <c:v>1.2496455108585856</c:v>
                </c:pt>
                <c:pt idx="4601">
                  <c:v>1.2511486097474742</c:v>
                </c:pt>
                <c:pt idx="4602">
                  <c:v>1.2523583095959592</c:v>
                </c:pt>
                <c:pt idx="4603">
                  <c:v>1.2415323829292926</c:v>
                </c:pt>
                <c:pt idx="4604">
                  <c:v>1.2364658251515148</c:v>
                </c:pt>
                <c:pt idx="4605">
                  <c:v>1.2260420301515147</c:v>
                </c:pt>
                <c:pt idx="4606">
                  <c:v>1.2301187803030296</c:v>
                </c:pt>
                <c:pt idx="4607">
                  <c:v>1.237899057676767</c:v>
                </c:pt>
                <c:pt idx="4608">
                  <c:v>1.2369098353030294</c:v>
                </c:pt>
                <c:pt idx="4609">
                  <c:v>1.2249721060101006</c:v>
                </c:pt>
                <c:pt idx="4610">
                  <c:v>1.2282509098989893</c:v>
                </c:pt>
                <c:pt idx="4611">
                  <c:v>1.2301106644949489</c:v>
                </c:pt>
                <c:pt idx="4612">
                  <c:v>1.2504202802020195</c:v>
                </c:pt>
                <c:pt idx="4613">
                  <c:v>1.2177394678282825</c:v>
                </c:pt>
                <c:pt idx="4614">
                  <c:v>1.2131506398989895</c:v>
                </c:pt>
                <c:pt idx="4615">
                  <c:v>1.2100618986363634</c:v>
                </c:pt>
                <c:pt idx="4616">
                  <c:v>1.2044666958585855</c:v>
                </c:pt>
                <c:pt idx="4617">
                  <c:v>1.2193907508585855</c:v>
                </c:pt>
                <c:pt idx="4618">
                  <c:v>1.2343843795959595</c:v>
                </c:pt>
                <c:pt idx="4619">
                  <c:v>1.2237888879292924</c:v>
                </c:pt>
                <c:pt idx="4620">
                  <c:v>1.2170580773737369</c:v>
                </c:pt>
                <c:pt idx="4621">
                  <c:v>1.2001562058585853</c:v>
                </c:pt>
                <c:pt idx="4622">
                  <c:v>1.1853541458585855</c:v>
                </c:pt>
                <c:pt idx="4623">
                  <c:v>1.1646056665656561</c:v>
                </c:pt>
                <c:pt idx="4624">
                  <c:v>1.1554361694949491</c:v>
                </c:pt>
                <c:pt idx="4625">
                  <c:v>1.1452789561616157</c:v>
                </c:pt>
                <c:pt idx="4626">
                  <c:v>1.1379083410101005</c:v>
                </c:pt>
                <c:pt idx="4627">
                  <c:v>1.1361416726767675</c:v>
                </c:pt>
                <c:pt idx="4628">
                  <c:v>1.1226426914141412</c:v>
                </c:pt>
                <c:pt idx="4629">
                  <c:v>1.1208835536363635</c:v>
                </c:pt>
                <c:pt idx="4630">
                  <c:v>1.1061387258585855</c:v>
                </c:pt>
                <c:pt idx="4631">
                  <c:v>1.1209317491919188</c:v>
                </c:pt>
                <c:pt idx="4632">
                  <c:v>1.1200856073737371</c:v>
                </c:pt>
                <c:pt idx="4633">
                  <c:v>1.1011176440404038</c:v>
                </c:pt>
                <c:pt idx="4634">
                  <c:v>1.1047621403030301</c:v>
                </c:pt>
                <c:pt idx="4635">
                  <c:v>1.1116929710101007</c:v>
                </c:pt>
                <c:pt idx="4636">
                  <c:v>1.1253726856060602</c:v>
                </c:pt>
                <c:pt idx="4637">
                  <c:v>1.1384580715656563</c:v>
                </c:pt>
                <c:pt idx="4638">
                  <c:v>1.1701089965656561</c:v>
                </c:pt>
                <c:pt idx="4639">
                  <c:v>1.1632272822727268</c:v>
                </c:pt>
                <c:pt idx="4640">
                  <c:v>1.1679697335353529</c:v>
                </c:pt>
                <c:pt idx="4641">
                  <c:v>1.1801282759090905</c:v>
                </c:pt>
                <c:pt idx="4642">
                  <c:v>1.1676531575757572</c:v>
                </c:pt>
                <c:pt idx="4643">
                  <c:v>1.1732435493939388</c:v>
                </c:pt>
                <c:pt idx="4644">
                  <c:v>1.1710943288383835</c:v>
                </c:pt>
                <c:pt idx="4645">
                  <c:v>1.1849472462121209</c:v>
                </c:pt>
                <c:pt idx="4646">
                  <c:v>1.1738035301010099</c:v>
                </c:pt>
                <c:pt idx="4647">
                  <c:v>1.1518685278787877</c:v>
                </c:pt>
                <c:pt idx="4648">
                  <c:v>1.1605904173232322</c:v>
                </c:pt>
                <c:pt idx="4649">
                  <c:v>1.1609877380303031</c:v>
                </c:pt>
                <c:pt idx="4650">
                  <c:v>1.1408570569191918</c:v>
                </c:pt>
                <c:pt idx="4651">
                  <c:v>1.1487207556565655</c:v>
                </c:pt>
                <c:pt idx="4652">
                  <c:v>1.1516278427272728</c:v>
                </c:pt>
                <c:pt idx="4653">
                  <c:v>1.1616181703535353</c:v>
                </c:pt>
                <c:pt idx="4654">
                  <c:v>1.1517594596464646</c:v>
                </c:pt>
                <c:pt idx="4655">
                  <c:v>1.1619485939393939</c:v>
                </c:pt>
                <c:pt idx="4656">
                  <c:v>1.1649683467171719</c:v>
                </c:pt>
                <c:pt idx="4657">
                  <c:v>1.1631625194949495</c:v>
                </c:pt>
                <c:pt idx="4658">
                  <c:v>1.1750668217171718</c:v>
                </c:pt>
                <c:pt idx="4659">
                  <c:v>1.1864756133838383</c:v>
                </c:pt>
                <c:pt idx="4660">
                  <c:v>1.1974536572727272</c:v>
                </c:pt>
                <c:pt idx="4661">
                  <c:v>1.2035747854545455</c:v>
                </c:pt>
                <c:pt idx="4662">
                  <c:v>1.2050013653030303</c:v>
                </c:pt>
                <c:pt idx="4663">
                  <c:v>1.2086006782323231</c:v>
                </c:pt>
                <c:pt idx="4664">
                  <c:v>1.1857954364141414</c:v>
                </c:pt>
                <c:pt idx="4665">
                  <c:v>1.1824801932323232</c:v>
                </c:pt>
                <c:pt idx="4666">
                  <c:v>1.1823961436363637</c:v>
                </c:pt>
                <c:pt idx="4667">
                  <c:v>1.1770328819696969</c:v>
                </c:pt>
                <c:pt idx="4668">
                  <c:v>1.1968367369696971</c:v>
                </c:pt>
                <c:pt idx="4669">
                  <c:v>1.1929602995959598</c:v>
                </c:pt>
                <c:pt idx="4670">
                  <c:v>1.1611229094444446</c:v>
                </c:pt>
                <c:pt idx="4671">
                  <c:v>1.1817280155555556</c:v>
                </c:pt>
                <c:pt idx="4672">
                  <c:v>1.1623199751515152</c:v>
                </c:pt>
                <c:pt idx="4673">
                  <c:v>1.1967541934848487</c:v>
                </c:pt>
                <c:pt idx="4674">
                  <c:v>1.1924662951515153</c:v>
                </c:pt>
                <c:pt idx="4675">
                  <c:v>1.1927946273737378</c:v>
                </c:pt>
                <c:pt idx="4676">
                  <c:v>1.1997320677777781</c:v>
                </c:pt>
                <c:pt idx="4677">
                  <c:v>1.203467515959596</c:v>
                </c:pt>
                <c:pt idx="4678">
                  <c:v>1.1894353713636365</c:v>
                </c:pt>
                <c:pt idx="4679">
                  <c:v>1.1780988730303033</c:v>
                </c:pt>
                <c:pt idx="4680">
                  <c:v>1.1561457974747475</c:v>
                </c:pt>
                <c:pt idx="4681">
                  <c:v>1.1547767424747477</c:v>
                </c:pt>
                <c:pt idx="4682">
                  <c:v>1.1402638558080809</c:v>
                </c:pt>
                <c:pt idx="4683">
                  <c:v>1.1730985841414141</c:v>
                </c:pt>
                <c:pt idx="4684">
                  <c:v>1.166428018030303</c:v>
                </c:pt>
                <c:pt idx="4685">
                  <c:v>1.164728832070707</c:v>
                </c:pt>
                <c:pt idx="4686">
                  <c:v>1.1629453038888886</c:v>
                </c:pt>
                <c:pt idx="4687">
                  <c:v>1.1559599605555555</c:v>
                </c:pt>
                <c:pt idx="4688">
                  <c:v>1.1563241468181817</c:v>
                </c:pt>
                <c:pt idx="4689">
                  <c:v>1.1585275873737373</c:v>
                </c:pt>
                <c:pt idx="4690">
                  <c:v>1.1357612118181819</c:v>
                </c:pt>
                <c:pt idx="4691">
                  <c:v>1.1624115553030303</c:v>
                </c:pt>
                <c:pt idx="4692">
                  <c:v>1.1669991697474746</c:v>
                </c:pt>
                <c:pt idx="4693">
                  <c:v>1.1619473804545453</c:v>
                </c:pt>
                <c:pt idx="4694">
                  <c:v>1.1824621198989897</c:v>
                </c:pt>
                <c:pt idx="4695">
                  <c:v>1.1979602958585858</c:v>
                </c:pt>
                <c:pt idx="4696">
                  <c:v>1.218065080454545</c:v>
                </c:pt>
                <c:pt idx="4697">
                  <c:v>1.2018274039393937</c:v>
                </c:pt>
                <c:pt idx="4698">
                  <c:v>1.2244434610101005</c:v>
                </c:pt>
                <c:pt idx="4699">
                  <c:v>1.2377677333838379</c:v>
                </c:pt>
                <c:pt idx="4700">
                  <c:v>1.229465756313131</c:v>
                </c:pt>
                <c:pt idx="4701">
                  <c:v>1.2356420253535352</c:v>
                </c:pt>
                <c:pt idx="4702">
                  <c:v>1.2411691605050501</c:v>
                </c:pt>
                <c:pt idx="4703">
                  <c:v>1.237566835353535</c:v>
                </c:pt>
                <c:pt idx="4704">
                  <c:v>1.2588255936868684</c:v>
                </c:pt>
                <c:pt idx="4705">
                  <c:v>1.2595186974242421</c:v>
                </c:pt>
                <c:pt idx="4706">
                  <c:v>1.2810380129797976</c:v>
                </c:pt>
                <c:pt idx="4707">
                  <c:v>1.2844927392424239</c:v>
                </c:pt>
                <c:pt idx="4708">
                  <c:v>1.2839448074242421</c:v>
                </c:pt>
                <c:pt idx="4709">
                  <c:v>1.2859536670202016</c:v>
                </c:pt>
                <c:pt idx="4710">
                  <c:v>1.2785981129797979</c:v>
                </c:pt>
                <c:pt idx="4711">
                  <c:v>1.2592491035353532</c:v>
                </c:pt>
                <c:pt idx="4712">
                  <c:v>1.2440780463131309</c:v>
                </c:pt>
                <c:pt idx="4713">
                  <c:v>1.2635306847979793</c:v>
                </c:pt>
                <c:pt idx="4714">
                  <c:v>1.258150563282828</c:v>
                </c:pt>
                <c:pt idx="4715">
                  <c:v>1.2488701992424238</c:v>
                </c:pt>
                <c:pt idx="4716">
                  <c:v>1.2416242986868682</c:v>
                </c:pt>
                <c:pt idx="4717">
                  <c:v>1.2372294664646459</c:v>
                </c:pt>
                <c:pt idx="4718">
                  <c:v>1.2611796453535349</c:v>
                </c:pt>
                <c:pt idx="4719">
                  <c:v>1.2660537135353531</c:v>
                </c:pt>
                <c:pt idx="4720">
                  <c:v>1.2823227257575753</c:v>
                </c:pt>
                <c:pt idx="4721">
                  <c:v>1.2989468875757568</c:v>
                </c:pt>
                <c:pt idx="4722">
                  <c:v>1.3131465031313125</c:v>
                </c:pt>
                <c:pt idx="4723">
                  <c:v>1.3199978025757568</c:v>
                </c:pt>
                <c:pt idx="4724">
                  <c:v>1.3198444718686864</c:v>
                </c:pt>
                <c:pt idx="4725">
                  <c:v>1.3167205047979791</c:v>
                </c:pt>
                <c:pt idx="4726">
                  <c:v>1.302770903686868</c:v>
                </c:pt>
                <c:pt idx="4727">
                  <c:v>1.3104126188383829</c:v>
                </c:pt>
                <c:pt idx="4728">
                  <c:v>1.3286317523232314</c:v>
                </c:pt>
                <c:pt idx="4729">
                  <c:v>1.3418370419191912</c:v>
                </c:pt>
                <c:pt idx="4730">
                  <c:v>1.3231236113636358</c:v>
                </c:pt>
                <c:pt idx="4731">
                  <c:v>1.3643759946969691</c:v>
                </c:pt>
                <c:pt idx="4732">
                  <c:v>1.3591814174747472</c:v>
                </c:pt>
                <c:pt idx="4733">
                  <c:v>1.3869541063636361</c:v>
                </c:pt>
                <c:pt idx="4734">
                  <c:v>1.3876893812121212</c:v>
                </c:pt>
                <c:pt idx="4735">
                  <c:v>1.3752612449494948</c:v>
                </c:pt>
                <c:pt idx="4736">
                  <c:v>1.3697229817676768</c:v>
                </c:pt>
                <c:pt idx="4737">
                  <c:v>1.338459127323232</c:v>
                </c:pt>
                <c:pt idx="4738">
                  <c:v>1.3422623505050504</c:v>
                </c:pt>
                <c:pt idx="4739">
                  <c:v>1.3375198992424242</c:v>
                </c:pt>
                <c:pt idx="4740">
                  <c:v>1.33195360520202</c:v>
                </c:pt>
                <c:pt idx="4741">
                  <c:v>1.3421141233838383</c:v>
                </c:pt>
                <c:pt idx="4742">
                  <c:v>1.3526858098989898</c:v>
                </c:pt>
                <c:pt idx="4743">
                  <c:v>1.3730607736363636</c:v>
                </c:pt>
                <c:pt idx="4744">
                  <c:v>1.3464691684848482</c:v>
                </c:pt>
                <c:pt idx="4745">
                  <c:v>1.3575664877777776</c:v>
                </c:pt>
                <c:pt idx="4746">
                  <c:v>1.3560230165151512</c:v>
                </c:pt>
                <c:pt idx="4747">
                  <c:v>1.353983742070707</c:v>
                </c:pt>
                <c:pt idx="4748">
                  <c:v>1.3575969026262626</c:v>
                </c:pt>
                <c:pt idx="4749">
                  <c:v>1.3549220492929295</c:v>
                </c:pt>
                <c:pt idx="4750">
                  <c:v>1.354055742777778</c:v>
                </c:pt>
                <c:pt idx="4751">
                  <c:v>1.3531683507070706</c:v>
                </c:pt>
                <c:pt idx="4752">
                  <c:v>1.3343223823737371</c:v>
                </c:pt>
                <c:pt idx="4753">
                  <c:v>1.3375316125252525</c:v>
                </c:pt>
                <c:pt idx="4754">
                  <c:v>1.322779254191919</c:v>
                </c:pt>
                <c:pt idx="4755">
                  <c:v>1.3227852786363636</c:v>
                </c:pt>
                <c:pt idx="4756">
                  <c:v>1.3224659830808083</c:v>
                </c:pt>
                <c:pt idx="4757">
                  <c:v>1.3190757269696969</c:v>
                </c:pt>
                <c:pt idx="4758">
                  <c:v>1.323729902929293</c:v>
                </c:pt>
                <c:pt idx="4759">
                  <c:v>1.3039396029292931</c:v>
                </c:pt>
                <c:pt idx="4760">
                  <c:v>1.2961225936363634</c:v>
                </c:pt>
                <c:pt idx="4761">
                  <c:v>1.303841413080808</c:v>
                </c:pt>
                <c:pt idx="4762">
                  <c:v>1.2992736707070709</c:v>
                </c:pt>
                <c:pt idx="4763">
                  <c:v>1.3163526780808084</c:v>
                </c:pt>
                <c:pt idx="4764">
                  <c:v>1.3196194330808082</c:v>
                </c:pt>
                <c:pt idx="4765">
                  <c:v>1.3261360832323232</c:v>
                </c:pt>
                <c:pt idx="4766">
                  <c:v>1.3194293704545452</c:v>
                </c:pt>
                <c:pt idx="4767">
                  <c:v>1.2883459567171718</c:v>
                </c:pt>
                <c:pt idx="4768">
                  <c:v>1.2869615479797982</c:v>
                </c:pt>
                <c:pt idx="4769">
                  <c:v>1.2837324457575761</c:v>
                </c:pt>
                <c:pt idx="4770">
                  <c:v>1.2630309485353539</c:v>
                </c:pt>
                <c:pt idx="4771">
                  <c:v>1.2779098202020205</c:v>
                </c:pt>
                <c:pt idx="4772">
                  <c:v>1.2479532702020204</c:v>
                </c:pt>
                <c:pt idx="4773">
                  <c:v>1.2591933774242428</c:v>
                </c:pt>
                <c:pt idx="4774">
                  <c:v>1.2433852352020205</c:v>
                </c:pt>
                <c:pt idx="4775">
                  <c:v>1.2377114220202023</c:v>
                </c:pt>
                <c:pt idx="4776">
                  <c:v>1.2378858382828284</c:v>
                </c:pt>
                <c:pt idx="4777">
                  <c:v>1.2526878982828284</c:v>
                </c:pt>
                <c:pt idx="4778">
                  <c:v>1.2795361275757575</c:v>
                </c:pt>
                <c:pt idx="4779">
                  <c:v>1.2725369366161616</c:v>
                </c:pt>
                <c:pt idx="4780">
                  <c:v>1.275901296212121</c:v>
                </c:pt>
                <c:pt idx="4781">
                  <c:v>1.2940107762121211</c:v>
                </c:pt>
                <c:pt idx="4782">
                  <c:v>1.2822582985858586</c:v>
                </c:pt>
                <c:pt idx="4783">
                  <c:v>1.2780155835858586</c:v>
                </c:pt>
                <c:pt idx="4784">
                  <c:v>1.2800397969191919</c:v>
                </c:pt>
                <c:pt idx="4785">
                  <c:v>1.2776495985858587</c:v>
                </c:pt>
                <c:pt idx="4786">
                  <c:v>1.2814447059595959</c:v>
                </c:pt>
                <c:pt idx="4787">
                  <c:v>1.2831047330303031</c:v>
                </c:pt>
                <c:pt idx="4788">
                  <c:v>1.2980077024747476</c:v>
                </c:pt>
                <c:pt idx="4789">
                  <c:v>1.3045984446969696</c:v>
                </c:pt>
                <c:pt idx="4790">
                  <c:v>1.308300465808081</c:v>
                </c:pt>
                <c:pt idx="4791">
                  <c:v>1.3030667296969698</c:v>
                </c:pt>
                <c:pt idx="4792">
                  <c:v>1.314769213030303</c:v>
                </c:pt>
                <c:pt idx="4793">
                  <c:v>1.288165558989899</c:v>
                </c:pt>
                <c:pt idx="4794">
                  <c:v>1.2597151201010102</c:v>
                </c:pt>
                <c:pt idx="4795">
                  <c:v>1.2294470977272727</c:v>
                </c:pt>
                <c:pt idx="4796">
                  <c:v>1.2370529588383836</c:v>
                </c:pt>
                <c:pt idx="4797">
                  <c:v>1.2074322716161616</c:v>
                </c:pt>
                <c:pt idx="4798">
                  <c:v>1.2198727493939394</c:v>
                </c:pt>
                <c:pt idx="4799">
                  <c:v>1.2183383147979798</c:v>
                </c:pt>
                <c:pt idx="4800">
                  <c:v>1.2275346292424241</c:v>
                </c:pt>
                <c:pt idx="4801">
                  <c:v>1.2264339546464647</c:v>
                </c:pt>
                <c:pt idx="4802">
                  <c:v>1.2475478336868688</c:v>
                </c:pt>
                <c:pt idx="4803">
                  <c:v>1.2412944603535354</c:v>
                </c:pt>
                <c:pt idx="4804">
                  <c:v>1.2284892110606063</c:v>
                </c:pt>
                <c:pt idx="4805">
                  <c:v>1.2079759777272727</c:v>
                </c:pt>
                <c:pt idx="4806">
                  <c:v>1.2009608047979801</c:v>
                </c:pt>
                <c:pt idx="4807">
                  <c:v>1.1992646310606061</c:v>
                </c:pt>
                <c:pt idx="4808">
                  <c:v>1.1995089136868688</c:v>
                </c:pt>
                <c:pt idx="4809">
                  <c:v>1.1954511577272728</c:v>
                </c:pt>
                <c:pt idx="4810">
                  <c:v>1.1900987314646465</c:v>
                </c:pt>
                <c:pt idx="4811">
                  <c:v>1.1979814243939393</c:v>
                </c:pt>
                <c:pt idx="4812">
                  <c:v>1.1834673242424245</c:v>
                </c:pt>
                <c:pt idx="4813">
                  <c:v>1.1886757490909092</c:v>
                </c:pt>
                <c:pt idx="4814">
                  <c:v>1.1945947657575759</c:v>
                </c:pt>
                <c:pt idx="4815">
                  <c:v>1.2072608675757577</c:v>
                </c:pt>
                <c:pt idx="4816">
                  <c:v>1.1948321460606059</c:v>
                </c:pt>
                <c:pt idx="4817">
                  <c:v>1.1769621377272725</c:v>
                </c:pt>
                <c:pt idx="4818">
                  <c:v>1.1849309716161613</c:v>
                </c:pt>
                <c:pt idx="4819">
                  <c:v>1.1677778721717169</c:v>
                </c:pt>
                <c:pt idx="4820">
                  <c:v>1.1416908142424242</c:v>
                </c:pt>
                <c:pt idx="4821">
                  <c:v>1.1427604457575755</c:v>
                </c:pt>
                <c:pt idx="4822">
                  <c:v>1.135873292272727</c:v>
                </c:pt>
                <c:pt idx="4823">
                  <c:v>1.1500349624242423</c:v>
                </c:pt>
                <c:pt idx="4824">
                  <c:v>1.1633387344949493</c:v>
                </c:pt>
                <c:pt idx="4825">
                  <c:v>1.1832359683838383</c:v>
                </c:pt>
                <c:pt idx="4826">
                  <c:v>1.191477701010101</c:v>
                </c:pt>
                <c:pt idx="4827">
                  <c:v>1.1732883971212122</c:v>
                </c:pt>
                <c:pt idx="4828">
                  <c:v>1.179345976010101</c:v>
                </c:pt>
                <c:pt idx="4829">
                  <c:v>1.1909583853030303</c:v>
                </c:pt>
                <c:pt idx="4830">
                  <c:v>1.1794095253030303</c:v>
                </c:pt>
                <c:pt idx="4831">
                  <c:v>1.1765569508585858</c:v>
                </c:pt>
                <c:pt idx="4832">
                  <c:v>1.1454723236363638</c:v>
                </c:pt>
                <c:pt idx="4833">
                  <c:v>1.1453804508585859</c:v>
                </c:pt>
                <c:pt idx="4834">
                  <c:v>1.1615455414141416</c:v>
                </c:pt>
                <c:pt idx="4835">
                  <c:v>1.1719030675252526</c:v>
                </c:pt>
                <c:pt idx="4836">
                  <c:v>1.1928636158585859</c:v>
                </c:pt>
                <c:pt idx="4837">
                  <c:v>1.2091217926767679</c:v>
                </c:pt>
                <c:pt idx="4838">
                  <c:v>1.2203405217171719</c:v>
                </c:pt>
                <c:pt idx="4839">
                  <c:v>1.2180979222727275</c:v>
                </c:pt>
                <c:pt idx="4840">
                  <c:v>1.2403552322727274</c:v>
                </c:pt>
                <c:pt idx="4841">
                  <c:v>1.2393431256060607</c:v>
                </c:pt>
                <c:pt idx="4842">
                  <c:v>1.2233241278282829</c:v>
                </c:pt>
                <c:pt idx="4843">
                  <c:v>1.2211429863131313</c:v>
                </c:pt>
                <c:pt idx="4844">
                  <c:v>1.2127205203535354</c:v>
                </c:pt>
                <c:pt idx="4845">
                  <c:v>1.2237783881313131</c:v>
                </c:pt>
                <c:pt idx="4846">
                  <c:v>1.2153438732828283</c:v>
                </c:pt>
                <c:pt idx="4847">
                  <c:v>1.22625443479798</c:v>
                </c:pt>
                <c:pt idx="4848">
                  <c:v>1.2383304336868688</c:v>
                </c:pt>
                <c:pt idx="4849">
                  <c:v>1.2340952492424244</c:v>
                </c:pt>
                <c:pt idx="4850">
                  <c:v>1.2349868670202022</c:v>
                </c:pt>
                <c:pt idx="4851">
                  <c:v>1.2297727103535356</c:v>
                </c:pt>
                <c:pt idx="4852">
                  <c:v>1.2240856347979798</c:v>
                </c:pt>
                <c:pt idx="4853">
                  <c:v>1.2443937443939399</c:v>
                </c:pt>
                <c:pt idx="4854">
                  <c:v>1.2423047682828285</c:v>
                </c:pt>
                <c:pt idx="4855">
                  <c:v>1.2359745832828284</c:v>
                </c:pt>
                <c:pt idx="4856">
                  <c:v>1.2191736212121214</c:v>
                </c:pt>
                <c:pt idx="4857">
                  <c:v>1.1981633712121216</c:v>
                </c:pt>
                <c:pt idx="4858">
                  <c:v>1.2087242223232326</c:v>
                </c:pt>
                <c:pt idx="4859">
                  <c:v>1.215275805656566</c:v>
                </c:pt>
                <c:pt idx="4860">
                  <c:v>1.233079252474748</c:v>
                </c:pt>
                <c:pt idx="4861">
                  <c:v>1.2652103342929297</c:v>
                </c:pt>
                <c:pt idx="4862">
                  <c:v>1.2720947681818187</c:v>
                </c:pt>
                <c:pt idx="4863">
                  <c:v>1.2875567974747482</c:v>
                </c:pt>
                <c:pt idx="4864">
                  <c:v>1.2810082263636371</c:v>
                </c:pt>
                <c:pt idx="4865">
                  <c:v>1.2877013841414149</c:v>
                </c:pt>
                <c:pt idx="4866">
                  <c:v>1.3046571830303035</c:v>
                </c:pt>
                <c:pt idx="4867">
                  <c:v>1.3244535074747481</c:v>
                </c:pt>
                <c:pt idx="4868">
                  <c:v>1.3384076269191925</c:v>
                </c:pt>
                <c:pt idx="4869">
                  <c:v>1.3499097974747478</c:v>
                </c:pt>
                <c:pt idx="4870">
                  <c:v>1.3374226302525256</c:v>
                </c:pt>
                <c:pt idx="4871">
                  <c:v>1.3397191570707074</c:v>
                </c:pt>
                <c:pt idx="4872">
                  <c:v>1.343413647626263</c:v>
                </c:pt>
                <c:pt idx="4873">
                  <c:v>1.3573210776262632</c:v>
                </c:pt>
                <c:pt idx="4874">
                  <c:v>1.3623635376262633</c:v>
                </c:pt>
                <c:pt idx="4875">
                  <c:v>1.3820182876262632</c:v>
                </c:pt>
                <c:pt idx="4876">
                  <c:v>1.3652399172222225</c:v>
                </c:pt>
                <c:pt idx="4877">
                  <c:v>1.3475385933333337</c:v>
                </c:pt>
                <c:pt idx="4878">
                  <c:v>1.3545603759595966</c:v>
                </c:pt>
                <c:pt idx="4879">
                  <c:v>1.3520680546969699</c:v>
                </c:pt>
                <c:pt idx="4880">
                  <c:v>1.3326500567676769</c:v>
                </c:pt>
                <c:pt idx="4881">
                  <c:v>1.3215545362121213</c:v>
                </c:pt>
                <c:pt idx="4882">
                  <c:v>1.3242471702525256</c:v>
                </c:pt>
                <c:pt idx="4883">
                  <c:v>1.3203541656565663</c:v>
                </c:pt>
                <c:pt idx="4884">
                  <c:v>1.3362752662121216</c:v>
                </c:pt>
                <c:pt idx="4885">
                  <c:v>1.3245806060606062</c:v>
                </c:pt>
                <c:pt idx="4886">
                  <c:v>1.319450498989899</c:v>
                </c:pt>
                <c:pt idx="4887">
                  <c:v>1.3067675373232326</c:v>
                </c:pt>
                <c:pt idx="4888">
                  <c:v>1.3006554458080812</c:v>
                </c:pt>
                <c:pt idx="4889">
                  <c:v>1.2698976446969699</c:v>
                </c:pt>
                <c:pt idx="4890">
                  <c:v>1.2663823813636368</c:v>
                </c:pt>
                <c:pt idx="4891">
                  <c:v>1.2525610923232329</c:v>
                </c:pt>
                <c:pt idx="4892">
                  <c:v>1.2631038701010104</c:v>
                </c:pt>
                <c:pt idx="4893">
                  <c:v>1.2790942517676771</c:v>
                </c:pt>
                <c:pt idx="4894">
                  <c:v>1.288418293030303</c:v>
                </c:pt>
                <c:pt idx="4895">
                  <c:v>1.3031179374747475</c:v>
                </c:pt>
                <c:pt idx="4896">
                  <c:v>1.3202662259595961</c:v>
                </c:pt>
                <c:pt idx="4897">
                  <c:v>1.301601283585859</c:v>
                </c:pt>
                <c:pt idx="4898">
                  <c:v>1.309990029848485</c:v>
                </c:pt>
                <c:pt idx="4899">
                  <c:v>1.294192723030303</c:v>
                </c:pt>
                <c:pt idx="4900">
                  <c:v>1.2986294337373738</c:v>
                </c:pt>
                <c:pt idx="4901">
                  <c:v>1.2901518269191921</c:v>
                </c:pt>
                <c:pt idx="4902">
                  <c:v>1.2959277630303032</c:v>
                </c:pt>
                <c:pt idx="4903">
                  <c:v>1.2951701891414142</c:v>
                </c:pt>
                <c:pt idx="4904">
                  <c:v>1.2976676139898995</c:v>
                </c:pt>
                <c:pt idx="4905">
                  <c:v>1.2974492278787881</c:v>
                </c:pt>
                <c:pt idx="4906">
                  <c:v>1.3117557773232325</c:v>
                </c:pt>
                <c:pt idx="4907">
                  <c:v>1.3352628669191919</c:v>
                </c:pt>
                <c:pt idx="4908">
                  <c:v>1.3337221152525254</c:v>
                </c:pt>
                <c:pt idx="4909">
                  <c:v>1.3381317159595962</c:v>
                </c:pt>
                <c:pt idx="4910">
                  <c:v>1.3627162602525253</c:v>
                </c:pt>
                <c:pt idx="4911">
                  <c:v>1.3584340937373742</c:v>
                </c:pt>
                <c:pt idx="4912">
                  <c:v>1.358423258333334</c:v>
                </c:pt>
                <c:pt idx="4913">
                  <c:v>1.3556730994444446</c:v>
                </c:pt>
                <c:pt idx="4914">
                  <c:v>1.3368003137373741</c:v>
                </c:pt>
                <c:pt idx="4915">
                  <c:v>1.3497363020707076</c:v>
                </c:pt>
                <c:pt idx="4916">
                  <c:v>1.3587518831818184</c:v>
                </c:pt>
                <c:pt idx="4917">
                  <c:v>1.3547016577777782</c:v>
                </c:pt>
                <c:pt idx="4918">
                  <c:v>1.3723490542929295</c:v>
                </c:pt>
                <c:pt idx="4919">
                  <c:v>1.3787647950000002</c:v>
                </c:pt>
                <c:pt idx="4920">
                  <c:v>1.3743214745959595</c:v>
                </c:pt>
                <c:pt idx="4921">
                  <c:v>1.3761619423737372</c:v>
                </c:pt>
                <c:pt idx="4922">
                  <c:v>1.3892169134848487</c:v>
                </c:pt>
                <c:pt idx="4923">
                  <c:v>1.3861351175252523</c:v>
                </c:pt>
                <c:pt idx="4924">
                  <c:v>1.3703013714141414</c:v>
                </c:pt>
                <c:pt idx="4925">
                  <c:v>1.3672801125252527</c:v>
                </c:pt>
                <c:pt idx="4926">
                  <c:v>1.3648630968181819</c:v>
                </c:pt>
                <c:pt idx="4927">
                  <c:v>1.3532660412626263</c:v>
                </c:pt>
                <c:pt idx="4928">
                  <c:v>1.3490109847474743</c:v>
                </c:pt>
                <c:pt idx="4929">
                  <c:v>1.3261780476767675</c:v>
                </c:pt>
                <c:pt idx="4930">
                  <c:v>1.3651441543434342</c:v>
                </c:pt>
                <c:pt idx="4931">
                  <c:v>1.3877090036363635</c:v>
                </c:pt>
                <c:pt idx="4932">
                  <c:v>1.3941385919696967</c:v>
                </c:pt>
                <c:pt idx="4933">
                  <c:v>1.3813709954545452</c:v>
                </c:pt>
                <c:pt idx="4934">
                  <c:v>1.3790786943434341</c:v>
                </c:pt>
                <c:pt idx="4935">
                  <c:v>1.3732060744949492</c:v>
                </c:pt>
                <c:pt idx="4936">
                  <c:v>1.3636500921212118</c:v>
                </c:pt>
                <c:pt idx="4937">
                  <c:v>1.3479247860101011</c:v>
                </c:pt>
                <c:pt idx="4938">
                  <c:v>1.3398396889393938</c:v>
                </c:pt>
                <c:pt idx="4939">
                  <c:v>1.3329326633838379</c:v>
                </c:pt>
                <c:pt idx="4940">
                  <c:v>1.3153247183838381</c:v>
                </c:pt>
                <c:pt idx="4941">
                  <c:v>1.3268808163131309</c:v>
                </c:pt>
                <c:pt idx="4942">
                  <c:v>1.3253626563131309</c:v>
                </c:pt>
                <c:pt idx="4943">
                  <c:v>1.335863262979798</c:v>
                </c:pt>
                <c:pt idx="4944">
                  <c:v>1.3366855996464646</c:v>
                </c:pt>
                <c:pt idx="4945">
                  <c:v>1.342413632828283</c:v>
                </c:pt>
                <c:pt idx="4946">
                  <c:v>1.347145833939394</c:v>
                </c:pt>
                <c:pt idx="4947">
                  <c:v>1.3368093933838385</c:v>
                </c:pt>
                <c:pt idx="4948">
                  <c:v>1.3350445237878787</c:v>
                </c:pt>
                <c:pt idx="4949">
                  <c:v>1.36713071489899</c:v>
                </c:pt>
                <c:pt idx="4950">
                  <c:v>1.3643233237878789</c:v>
                </c:pt>
                <c:pt idx="4951">
                  <c:v>1.3575910071212121</c:v>
                </c:pt>
                <c:pt idx="4952">
                  <c:v>1.3346396725252527</c:v>
                </c:pt>
                <c:pt idx="4953">
                  <c:v>1.333240202676768</c:v>
                </c:pt>
                <c:pt idx="4954">
                  <c:v>1.3601574204545457</c:v>
                </c:pt>
                <c:pt idx="4955">
                  <c:v>1.3778153597474749</c:v>
                </c:pt>
                <c:pt idx="4956">
                  <c:v>1.3844061019696976</c:v>
                </c:pt>
                <c:pt idx="4957">
                  <c:v>1.3762809251515156</c:v>
                </c:pt>
                <c:pt idx="4958">
                  <c:v>1.370066710707071</c:v>
                </c:pt>
                <c:pt idx="4959">
                  <c:v>1.3431073218181819</c:v>
                </c:pt>
                <c:pt idx="4960">
                  <c:v>1.3185019845959598</c:v>
                </c:pt>
                <c:pt idx="4961">
                  <c:v>1.2999650616666669</c:v>
                </c:pt>
                <c:pt idx="4962">
                  <c:v>1.2816534701515154</c:v>
                </c:pt>
                <c:pt idx="4963">
                  <c:v>1.2832457222222224</c:v>
                </c:pt>
                <c:pt idx="4964">
                  <c:v>1.2874221683333333</c:v>
                </c:pt>
                <c:pt idx="4965">
                  <c:v>1.2621842644444445</c:v>
                </c:pt>
                <c:pt idx="4966">
                  <c:v>1.2496235904040405</c:v>
                </c:pt>
                <c:pt idx="4967">
                  <c:v>1.2489304866666668</c:v>
                </c:pt>
                <c:pt idx="4968">
                  <c:v>1.2308267384848484</c:v>
                </c:pt>
                <c:pt idx="4969">
                  <c:v>1.2383708490404042</c:v>
                </c:pt>
                <c:pt idx="4970">
                  <c:v>1.2418562827777777</c:v>
                </c:pt>
                <c:pt idx="4971">
                  <c:v>1.2318861198484847</c:v>
                </c:pt>
                <c:pt idx="4972">
                  <c:v>1.2164692738888889</c:v>
                </c:pt>
                <c:pt idx="4973">
                  <c:v>1.2088637054040403</c:v>
                </c:pt>
                <c:pt idx="4974">
                  <c:v>1.182994740959596</c:v>
                </c:pt>
                <c:pt idx="4975">
                  <c:v>1.189563184141414</c:v>
                </c:pt>
                <c:pt idx="4976">
                  <c:v>1.2044026042929292</c:v>
                </c:pt>
                <c:pt idx="4977">
                  <c:v>1.2049866827777775</c:v>
                </c:pt>
                <c:pt idx="4978">
                  <c:v>1.2028705966666666</c:v>
                </c:pt>
                <c:pt idx="4979">
                  <c:v>1.2393769312626264</c:v>
                </c:pt>
                <c:pt idx="4980">
                  <c:v>1.2295377999999997</c:v>
                </c:pt>
                <c:pt idx="4981">
                  <c:v>1.2196067959595958</c:v>
                </c:pt>
                <c:pt idx="4982">
                  <c:v>1.2174108859595958</c:v>
                </c:pt>
                <c:pt idx="4983">
                  <c:v>1.1953779865151515</c:v>
                </c:pt>
                <c:pt idx="4984">
                  <c:v>1.1946279431818181</c:v>
                </c:pt>
                <c:pt idx="4985">
                  <c:v>1.195968382070707</c:v>
                </c:pt>
                <c:pt idx="4986">
                  <c:v>1.1919000833333331</c:v>
                </c:pt>
                <c:pt idx="4987">
                  <c:v>1.1901623237373735</c:v>
                </c:pt>
                <c:pt idx="4988">
                  <c:v>1.2082344435858583</c:v>
                </c:pt>
                <c:pt idx="4989">
                  <c:v>1.2082868648484846</c:v>
                </c:pt>
                <c:pt idx="4990">
                  <c:v>1.2210373088888886</c:v>
                </c:pt>
                <c:pt idx="4991">
                  <c:v>1.2109641451515147</c:v>
                </c:pt>
                <c:pt idx="4992">
                  <c:v>1.2124386279292927</c:v>
                </c:pt>
                <c:pt idx="4993">
                  <c:v>1.2018976488888888</c:v>
                </c:pt>
                <c:pt idx="4994">
                  <c:v>1.1959638637373735</c:v>
                </c:pt>
                <c:pt idx="4995">
                  <c:v>1.1799376280303029</c:v>
                </c:pt>
                <c:pt idx="4996">
                  <c:v>1.177672144292929</c:v>
                </c:pt>
                <c:pt idx="4997">
                  <c:v>1.1719986237373736</c:v>
                </c:pt>
                <c:pt idx="4998">
                  <c:v>1.1721703204040403</c:v>
                </c:pt>
                <c:pt idx="4999">
                  <c:v>1.161394388030303</c:v>
                </c:pt>
                <c:pt idx="5000">
                  <c:v>1.1489701848484848</c:v>
                </c:pt>
                <c:pt idx="5001">
                  <c:v>1.1382213624747475</c:v>
                </c:pt>
                <c:pt idx="5002">
                  <c:v>1.1410769491414143</c:v>
                </c:pt>
                <c:pt idx="5003">
                  <c:v>1.1388039348484849</c:v>
                </c:pt>
                <c:pt idx="5004">
                  <c:v>1.141587228181818</c:v>
                </c:pt>
                <c:pt idx="5005">
                  <c:v>1.1244389396969696</c:v>
                </c:pt>
                <c:pt idx="5006">
                  <c:v>1.0936133635858585</c:v>
                </c:pt>
                <c:pt idx="5007">
                  <c:v>1.0940865751010103</c:v>
                </c:pt>
                <c:pt idx="5008">
                  <c:v>1.1055453610606063</c:v>
                </c:pt>
                <c:pt idx="5009">
                  <c:v>1.0824370982828284</c:v>
                </c:pt>
                <c:pt idx="5010">
                  <c:v>1.0822912981313133</c:v>
                </c:pt>
                <c:pt idx="5011">
                  <c:v>1.080092375909091</c:v>
                </c:pt>
                <c:pt idx="5012">
                  <c:v>1.096040293838384</c:v>
                </c:pt>
                <c:pt idx="5013">
                  <c:v>1.0948941432828285</c:v>
                </c:pt>
                <c:pt idx="5014">
                  <c:v>1.0816707803535355</c:v>
                </c:pt>
                <c:pt idx="5015">
                  <c:v>1.0660358409090911</c:v>
                </c:pt>
                <c:pt idx="5016">
                  <c:v>1.069333010757576</c:v>
                </c:pt>
                <c:pt idx="5017">
                  <c:v>1.0689471536868689</c:v>
                </c:pt>
                <c:pt idx="5018">
                  <c:v>1.0651098752020205</c:v>
                </c:pt>
                <c:pt idx="5019">
                  <c:v>1.0836907679797985</c:v>
                </c:pt>
                <c:pt idx="5020">
                  <c:v>1.077837727575758</c:v>
                </c:pt>
                <c:pt idx="5021">
                  <c:v>1.0585188403535359</c:v>
                </c:pt>
                <c:pt idx="5022">
                  <c:v>1.0513861907575763</c:v>
                </c:pt>
                <c:pt idx="5023">
                  <c:v>1.0755577679797985</c:v>
                </c:pt>
                <c:pt idx="5024">
                  <c:v>1.0954923620202024</c:v>
                </c:pt>
                <c:pt idx="5025">
                  <c:v>1.0991489071717178</c:v>
                </c:pt>
                <c:pt idx="5026">
                  <c:v>1.0955330270202024</c:v>
                </c:pt>
                <c:pt idx="5027">
                  <c:v>1.090042038535354</c:v>
                </c:pt>
                <c:pt idx="5028">
                  <c:v>1.0882091013131319</c:v>
                </c:pt>
                <c:pt idx="5029">
                  <c:v>1.0837992079797985</c:v>
                </c:pt>
                <c:pt idx="5030">
                  <c:v>1.0609722953535359</c:v>
                </c:pt>
                <c:pt idx="5031">
                  <c:v>1.0426878138383842</c:v>
                </c:pt>
                <c:pt idx="5032">
                  <c:v>1.0557039186868689</c:v>
                </c:pt>
                <c:pt idx="5033">
                  <c:v>1.047411270909091</c:v>
                </c:pt>
                <c:pt idx="5034">
                  <c:v>1.0590402474242426</c:v>
                </c:pt>
                <c:pt idx="5035">
                  <c:v>1.0651201253535356</c:v>
                </c:pt>
                <c:pt idx="5036">
                  <c:v>1.0682663914646466</c:v>
                </c:pt>
                <c:pt idx="5037">
                  <c:v>1.0709053907575758</c:v>
                </c:pt>
                <c:pt idx="5038">
                  <c:v>1.0506509159090913</c:v>
                </c:pt>
                <c:pt idx="5039">
                  <c:v>1.0554716849494952</c:v>
                </c:pt>
                <c:pt idx="5040">
                  <c:v>1.0402768225757579</c:v>
                </c:pt>
                <c:pt idx="5041">
                  <c:v>1.0616666125757579</c:v>
                </c:pt>
                <c:pt idx="5042">
                  <c:v>1.0538559203535356</c:v>
                </c:pt>
                <c:pt idx="5043">
                  <c:v>1.0674335120202023</c:v>
                </c:pt>
                <c:pt idx="5044">
                  <c:v>1.0786537471717175</c:v>
                </c:pt>
                <c:pt idx="5045">
                  <c:v>1.0546478421717171</c:v>
                </c:pt>
                <c:pt idx="5046">
                  <c:v>1.0667452192424243</c:v>
                </c:pt>
                <c:pt idx="5047">
                  <c:v>1.0899962699494949</c:v>
                </c:pt>
                <c:pt idx="5048">
                  <c:v>1.0805155931313133</c:v>
                </c:pt>
                <c:pt idx="5049">
                  <c:v>1.0905839459090911</c:v>
                </c:pt>
                <c:pt idx="5050">
                  <c:v>1.0889302359090909</c:v>
                </c:pt>
                <c:pt idx="5051">
                  <c:v>1.0845384159090909</c:v>
                </c:pt>
                <c:pt idx="5052">
                  <c:v>1.0912258418686869</c:v>
                </c:pt>
                <c:pt idx="5053">
                  <c:v>1.0688585857575756</c:v>
                </c:pt>
                <c:pt idx="5054">
                  <c:v>1.0442137970202019</c:v>
                </c:pt>
                <c:pt idx="5055">
                  <c:v>1.0416169688383838</c:v>
                </c:pt>
                <c:pt idx="5056">
                  <c:v>1.0517181634343433</c:v>
                </c:pt>
                <c:pt idx="5057">
                  <c:v>1.0699333638383839</c:v>
                </c:pt>
                <c:pt idx="5058">
                  <c:v>1.0727482855050505</c:v>
                </c:pt>
                <c:pt idx="5059">
                  <c:v>1.066145787020202</c:v>
                </c:pt>
                <c:pt idx="5060">
                  <c:v>1.0557762120202021</c:v>
                </c:pt>
                <c:pt idx="5061">
                  <c:v>1.0597749370202021</c:v>
                </c:pt>
                <c:pt idx="5062">
                  <c:v>1.0567581964646464</c:v>
                </c:pt>
                <c:pt idx="5063">
                  <c:v>1.0513241475757575</c:v>
                </c:pt>
                <c:pt idx="5064">
                  <c:v>1.0539691713131314</c:v>
                </c:pt>
                <c:pt idx="5065">
                  <c:v>1.0502216742424244</c:v>
                </c:pt>
                <c:pt idx="5066">
                  <c:v>1.0507099468686871</c:v>
                </c:pt>
                <c:pt idx="5067">
                  <c:v>1.0601698307575762</c:v>
                </c:pt>
                <c:pt idx="5068">
                  <c:v>1.0615720202020205</c:v>
                </c:pt>
                <c:pt idx="5069">
                  <c:v>1.077744348686869</c:v>
                </c:pt>
                <c:pt idx="5070">
                  <c:v>1.0766313325757579</c:v>
                </c:pt>
                <c:pt idx="5071">
                  <c:v>1.1010381557575761</c:v>
                </c:pt>
                <c:pt idx="5072">
                  <c:v>1.0911171092424246</c:v>
                </c:pt>
                <c:pt idx="5073">
                  <c:v>1.090005891868687</c:v>
                </c:pt>
                <c:pt idx="5074">
                  <c:v>1.0959746102020207</c:v>
                </c:pt>
                <c:pt idx="5075">
                  <c:v>1.069807435757576</c:v>
                </c:pt>
                <c:pt idx="5076">
                  <c:v>1.0572404446464649</c:v>
                </c:pt>
                <c:pt idx="5077">
                  <c:v>1.0555578259090912</c:v>
                </c:pt>
                <c:pt idx="5078">
                  <c:v>1.0272522663131316</c:v>
                </c:pt>
                <c:pt idx="5079">
                  <c:v>1.0223558990909094</c:v>
                </c:pt>
                <c:pt idx="5080">
                  <c:v>1.0292448513131316</c:v>
                </c:pt>
                <c:pt idx="5081">
                  <c:v>1.0318154903535357</c:v>
                </c:pt>
                <c:pt idx="5082">
                  <c:v>1.0269326781313135</c:v>
                </c:pt>
                <c:pt idx="5083">
                  <c:v>1.0348186759090909</c:v>
                </c:pt>
                <c:pt idx="5084">
                  <c:v>1.0364272025757577</c:v>
                </c:pt>
                <c:pt idx="5085">
                  <c:v>1.028854475909091</c:v>
                </c:pt>
                <c:pt idx="5086">
                  <c:v>1.033600232020202</c:v>
                </c:pt>
                <c:pt idx="5087">
                  <c:v>1.0245485042424245</c:v>
                </c:pt>
                <c:pt idx="5088">
                  <c:v>1.0424124881313133</c:v>
                </c:pt>
                <c:pt idx="5089">
                  <c:v>1.0683522397979801</c:v>
                </c:pt>
                <c:pt idx="5090">
                  <c:v>1.0759147163131317</c:v>
                </c:pt>
                <c:pt idx="5091">
                  <c:v>1.0795640235353539</c:v>
                </c:pt>
                <c:pt idx="5092">
                  <c:v>1.0826512586868688</c:v>
                </c:pt>
                <c:pt idx="5093">
                  <c:v>1.069484542727273</c:v>
                </c:pt>
                <c:pt idx="5094">
                  <c:v>1.0781898649494952</c:v>
                </c:pt>
                <c:pt idx="5095">
                  <c:v>1.0780561136868687</c:v>
                </c:pt>
                <c:pt idx="5096">
                  <c:v>1.0821485102020205</c:v>
                </c:pt>
                <c:pt idx="5097">
                  <c:v>1.1018556814646467</c:v>
                </c:pt>
                <c:pt idx="5098">
                  <c:v>1.1093214742424244</c:v>
                </c:pt>
                <c:pt idx="5099">
                  <c:v>1.113617195757576</c:v>
                </c:pt>
                <c:pt idx="5100">
                  <c:v>1.1139575768686871</c:v>
                </c:pt>
                <c:pt idx="5101">
                  <c:v>1.1408073122727274</c:v>
                </c:pt>
                <c:pt idx="5102">
                  <c:v>1.1527266756060608</c:v>
                </c:pt>
                <c:pt idx="5103">
                  <c:v>1.1425254924242425</c:v>
                </c:pt>
                <c:pt idx="5104">
                  <c:v>1.1501946102020204</c:v>
                </c:pt>
                <c:pt idx="5105">
                  <c:v>1.1581303096464648</c:v>
                </c:pt>
                <c:pt idx="5106">
                  <c:v>1.1627357047979801</c:v>
                </c:pt>
                <c:pt idx="5107">
                  <c:v>1.1502166166161618</c:v>
                </c:pt>
                <c:pt idx="5108">
                  <c:v>1.1543024034343436</c:v>
                </c:pt>
                <c:pt idx="5109">
                  <c:v>1.1657244574747476</c:v>
                </c:pt>
                <c:pt idx="5110">
                  <c:v>1.164447567878788</c:v>
                </c:pt>
                <c:pt idx="5111">
                  <c:v>1.1447675066161616</c:v>
                </c:pt>
                <c:pt idx="5112">
                  <c:v>1.1665922701010103</c:v>
                </c:pt>
                <c:pt idx="5113">
                  <c:v>1.1670799574747477</c:v>
                </c:pt>
                <c:pt idx="5114">
                  <c:v>1.1693975698484851</c:v>
                </c:pt>
                <c:pt idx="5115">
                  <c:v>1.1692243670707074</c:v>
                </c:pt>
                <c:pt idx="5116">
                  <c:v>1.1544888685858588</c:v>
                </c:pt>
                <c:pt idx="5117">
                  <c:v>1.1729911509595961</c:v>
                </c:pt>
                <c:pt idx="5118">
                  <c:v>1.1784661574747477</c:v>
                </c:pt>
                <c:pt idx="5119">
                  <c:v>1.2027359245454547</c:v>
                </c:pt>
                <c:pt idx="5120">
                  <c:v>1.187694392878788</c:v>
                </c:pt>
                <c:pt idx="5121">
                  <c:v>1.1892050223232324</c:v>
                </c:pt>
                <c:pt idx="5122">
                  <c:v>1.1768820212121212</c:v>
                </c:pt>
                <c:pt idx="5123">
                  <c:v>1.1698819093939397</c:v>
                </c:pt>
                <c:pt idx="5124">
                  <c:v>1.1701487836868689</c:v>
                </c:pt>
                <c:pt idx="5125">
                  <c:v>1.1645578066161617</c:v>
                </c:pt>
                <c:pt idx="5126">
                  <c:v>1.1624793732828285</c:v>
                </c:pt>
                <c:pt idx="5127">
                  <c:v>1.1694454297979802</c:v>
                </c:pt>
                <c:pt idx="5128">
                  <c:v>1.1550936970202021</c:v>
                </c:pt>
                <c:pt idx="5129">
                  <c:v>1.1702843336868689</c:v>
                </c:pt>
                <c:pt idx="5130">
                  <c:v>1.1677510547979799</c:v>
                </c:pt>
                <c:pt idx="5131">
                  <c:v>1.1636905792424244</c:v>
                </c:pt>
                <c:pt idx="5132">
                  <c:v>1.1699532818686871</c:v>
                </c:pt>
                <c:pt idx="5133">
                  <c:v>1.1662961514646466</c:v>
                </c:pt>
                <c:pt idx="5134">
                  <c:v>1.1584056353535355</c:v>
                </c:pt>
                <c:pt idx="5135">
                  <c:v>1.1575908292424244</c:v>
                </c:pt>
                <c:pt idx="5136">
                  <c:v>1.1717946705050508</c:v>
                </c:pt>
                <c:pt idx="5137">
                  <c:v>1.1633878509090911</c:v>
                </c:pt>
                <c:pt idx="5138">
                  <c:v>1.183381475909091</c:v>
                </c:pt>
                <c:pt idx="5139">
                  <c:v>1.1937871975757577</c:v>
                </c:pt>
                <c:pt idx="5140">
                  <c:v>1.1937167029797979</c:v>
                </c:pt>
                <c:pt idx="5141">
                  <c:v>1.1999941740909092</c:v>
                </c:pt>
                <c:pt idx="5142">
                  <c:v>1.187260004646465</c:v>
                </c:pt>
                <c:pt idx="5143">
                  <c:v>1.1838215529797982</c:v>
                </c:pt>
                <c:pt idx="5144">
                  <c:v>1.189404706868687</c:v>
                </c:pt>
                <c:pt idx="5145">
                  <c:v>1.1730932309090911</c:v>
                </c:pt>
                <c:pt idx="5146">
                  <c:v>1.1504277647979797</c:v>
                </c:pt>
                <c:pt idx="5147">
                  <c:v>1.1283237855050505</c:v>
                </c:pt>
                <c:pt idx="5148">
                  <c:v>1.1352820188383836</c:v>
                </c:pt>
                <c:pt idx="5149">
                  <c:v>1.1361917099494947</c:v>
                </c:pt>
                <c:pt idx="5150">
                  <c:v>1.1481291466161614</c:v>
                </c:pt>
                <c:pt idx="5151">
                  <c:v>1.1615257123232321</c:v>
                </c:pt>
                <c:pt idx="5152">
                  <c:v>1.1689990356565654</c:v>
                </c:pt>
                <c:pt idx="5153">
                  <c:v>1.2038896056565656</c:v>
                </c:pt>
                <c:pt idx="5154">
                  <c:v>1.198424221060606</c:v>
                </c:pt>
                <c:pt idx="5155">
                  <c:v>1.2006957292424238</c:v>
                </c:pt>
                <c:pt idx="5156">
                  <c:v>1.208093454393939</c:v>
                </c:pt>
                <c:pt idx="5157">
                  <c:v>1.209455271464646</c:v>
                </c:pt>
                <c:pt idx="5158">
                  <c:v>1.2411815020202017</c:v>
                </c:pt>
                <c:pt idx="5159">
                  <c:v>1.2431545075757571</c:v>
                </c:pt>
                <c:pt idx="5160">
                  <c:v>1.2384783252020197</c:v>
                </c:pt>
                <c:pt idx="5161">
                  <c:v>1.2569429547979794</c:v>
                </c:pt>
                <c:pt idx="5162">
                  <c:v>1.2512375132828277</c:v>
                </c:pt>
                <c:pt idx="5163">
                  <c:v>1.2520565451010097</c:v>
                </c:pt>
                <c:pt idx="5164">
                  <c:v>1.2523502367676764</c:v>
                </c:pt>
                <c:pt idx="5165">
                  <c:v>1.244699192323232</c:v>
                </c:pt>
                <c:pt idx="5166">
                  <c:v>1.2390241656565653</c:v>
                </c:pt>
                <c:pt idx="5167">
                  <c:v>1.2366911995454541</c:v>
                </c:pt>
                <c:pt idx="5168">
                  <c:v>1.2364203921717167</c:v>
                </c:pt>
                <c:pt idx="5169">
                  <c:v>1.2646882989898987</c:v>
                </c:pt>
                <c:pt idx="5170">
                  <c:v>1.2559706352525248</c:v>
                </c:pt>
                <c:pt idx="5171">
                  <c:v>1.2613911291414137</c:v>
                </c:pt>
                <c:pt idx="5172">
                  <c:v>1.2656998204040399</c:v>
                </c:pt>
                <c:pt idx="5173">
                  <c:v>1.2710163926262621</c:v>
                </c:pt>
                <c:pt idx="5174">
                  <c:v>1.2775848358080804</c:v>
                </c:pt>
                <c:pt idx="5175">
                  <c:v>1.2826544058080802</c:v>
                </c:pt>
                <c:pt idx="5176">
                  <c:v>1.293737877474747</c:v>
                </c:pt>
                <c:pt idx="5177">
                  <c:v>1.2955434120707061</c:v>
                </c:pt>
                <c:pt idx="5178">
                  <c:v>1.3207090226262619</c:v>
                </c:pt>
                <c:pt idx="5179">
                  <c:v>1.3324521709595951</c:v>
                </c:pt>
                <c:pt idx="5180">
                  <c:v>1.3562863792929287</c:v>
                </c:pt>
                <c:pt idx="5181">
                  <c:v>1.3605911374747468</c:v>
                </c:pt>
                <c:pt idx="5182">
                  <c:v>1.3701305526262619</c:v>
                </c:pt>
                <c:pt idx="5183">
                  <c:v>1.3737166031818175</c:v>
                </c:pt>
                <c:pt idx="5184">
                  <c:v>1.3746958680303023</c:v>
                </c:pt>
                <c:pt idx="5185">
                  <c:v>1.387221901515151</c:v>
                </c:pt>
                <c:pt idx="5186">
                  <c:v>1.4347981527777771</c:v>
                </c:pt>
                <c:pt idx="5187">
                  <c:v>1.4312602977777769</c:v>
                </c:pt>
                <c:pt idx="5188">
                  <c:v>1.3967676337373731</c:v>
                </c:pt>
                <c:pt idx="5189">
                  <c:v>1.3911167048484843</c:v>
                </c:pt>
                <c:pt idx="5190">
                  <c:v>1.3779545072222219</c:v>
                </c:pt>
                <c:pt idx="5191">
                  <c:v>1.3717330548484845</c:v>
                </c:pt>
                <c:pt idx="5192">
                  <c:v>1.3755977359595954</c:v>
                </c:pt>
                <c:pt idx="5193">
                  <c:v>1.3806820744444439</c:v>
                </c:pt>
                <c:pt idx="5194">
                  <c:v>1.3816821322222217</c:v>
                </c:pt>
                <c:pt idx="5195">
                  <c:v>1.3746003977777774</c:v>
                </c:pt>
                <c:pt idx="5196">
                  <c:v>1.3584807831818184</c:v>
                </c:pt>
                <c:pt idx="5197">
                  <c:v>1.3787934111111111</c:v>
                </c:pt>
                <c:pt idx="5198">
                  <c:v>1.377401471818182</c:v>
                </c:pt>
                <c:pt idx="5199">
                  <c:v>1.3850507175252529</c:v>
                </c:pt>
                <c:pt idx="5200">
                  <c:v>1.3541329760101013</c:v>
                </c:pt>
                <c:pt idx="5201">
                  <c:v>1.3293984058585859</c:v>
                </c:pt>
                <c:pt idx="5202">
                  <c:v>1.346408424747475</c:v>
                </c:pt>
                <c:pt idx="5203">
                  <c:v>1.3364485119696974</c:v>
                </c:pt>
                <c:pt idx="5204">
                  <c:v>1.3346987034848485</c:v>
                </c:pt>
                <c:pt idx="5205">
                  <c:v>1.3438859812626263</c:v>
                </c:pt>
                <c:pt idx="5206">
                  <c:v>1.3491260344444447</c:v>
                </c:pt>
                <c:pt idx="5207">
                  <c:v>1.3589594338888891</c:v>
                </c:pt>
                <c:pt idx="5208">
                  <c:v>1.3509110687373738</c:v>
                </c:pt>
                <c:pt idx="5209">
                  <c:v>1.3445805911111111</c:v>
                </c:pt>
                <c:pt idx="5210">
                  <c:v>1.3528913122222224</c:v>
                </c:pt>
                <c:pt idx="5211">
                  <c:v>1.3580876881818185</c:v>
                </c:pt>
                <c:pt idx="5212">
                  <c:v>1.358218719848485</c:v>
                </c:pt>
                <c:pt idx="5213">
                  <c:v>1.3708625226262627</c:v>
                </c:pt>
                <c:pt idx="5214">
                  <c:v>1.3586627300000005</c:v>
                </c:pt>
                <c:pt idx="5215">
                  <c:v>1.3649655123737374</c:v>
                </c:pt>
                <c:pt idx="5216">
                  <c:v>1.3517210638888897</c:v>
                </c:pt>
                <c:pt idx="5217">
                  <c:v>1.3201737679292931</c:v>
                </c:pt>
                <c:pt idx="5218">
                  <c:v>1.2993936603030309</c:v>
                </c:pt>
                <c:pt idx="5219">
                  <c:v>1.3003638884848492</c:v>
                </c:pt>
                <c:pt idx="5220">
                  <c:v>1.310757561262627</c:v>
                </c:pt>
                <c:pt idx="5221">
                  <c:v>1.3078013577777781</c:v>
                </c:pt>
                <c:pt idx="5222">
                  <c:v>1.2837499768181821</c:v>
                </c:pt>
                <c:pt idx="5223">
                  <c:v>1.2813462234848489</c:v>
                </c:pt>
                <c:pt idx="5224">
                  <c:v>1.2899644838888893</c:v>
                </c:pt>
                <c:pt idx="5225">
                  <c:v>1.3247643945959602</c:v>
                </c:pt>
                <c:pt idx="5226">
                  <c:v>1.3199463451515157</c:v>
                </c:pt>
                <c:pt idx="5227">
                  <c:v>1.2993412390404044</c:v>
                </c:pt>
                <c:pt idx="5228">
                  <c:v>1.2988095818181822</c:v>
                </c:pt>
                <c:pt idx="5229">
                  <c:v>1.3132730594444448</c:v>
                </c:pt>
                <c:pt idx="5230">
                  <c:v>1.3042767651515155</c:v>
                </c:pt>
                <c:pt idx="5231">
                  <c:v>1.3001816490404043</c:v>
                </c:pt>
                <c:pt idx="5232">
                  <c:v>1.2794909872222224</c:v>
                </c:pt>
                <c:pt idx="5233">
                  <c:v>1.2752485648484853</c:v>
                </c:pt>
                <c:pt idx="5234">
                  <c:v>1.2739518031818184</c:v>
                </c:pt>
                <c:pt idx="5235">
                  <c:v>1.2550127485858591</c:v>
                </c:pt>
                <c:pt idx="5236">
                  <c:v>1.2520502280303036</c:v>
                </c:pt>
                <c:pt idx="5237">
                  <c:v>1.2390991785858589</c:v>
                </c:pt>
                <c:pt idx="5238">
                  <c:v>1.2404799898484851</c:v>
                </c:pt>
                <c:pt idx="5239">
                  <c:v>1.2201065322222224</c:v>
                </c:pt>
                <c:pt idx="5240">
                  <c:v>1.2204728098484849</c:v>
                </c:pt>
                <c:pt idx="5241">
                  <c:v>1.2137507433333334</c:v>
                </c:pt>
                <c:pt idx="5242">
                  <c:v>1.1998511365151516</c:v>
                </c:pt>
                <c:pt idx="5243">
                  <c:v>1.2165927750000003</c:v>
                </c:pt>
                <c:pt idx="5244">
                  <c:v>1.2234729831818183</c:v>
                </c:pt>
                <c:pt idx="5245">
                  <c:v>1.2222337463636364</c:v>
                </c:pt>
                <c:pt idx="5246">
                  <c:v>1.2099679774747476</c:v>
                </c:pt>
                <c:pt idx="5247">
                  <c:v>1.2194094954040409</c:v>
                </c:pt>
                <c:pt idx="5248">
                  <c:v>1.2396865619191924</c:v>
                </c:pt>
                <c:pt idx="5249">
                  <c:v>1.2434367785858591</c:v>
                </c:pt>
                <c:pt idx="5250">
                  <c:v>1.2323716728787881</c:v>
                </c:pt>
                <c:pt idx="5251">
                  <c:v>1.234218457727273</c:v>
                </c:pt>
                <c:pt idx="5252">
                  <c:v>1.203160940505051</c:v>
                </c:pt>
                <c:pt idx="5253">
                  <c:v>1.2510899143939398</c:v>
                </c:pt>
                <c:pt idx="5254">
                  <c:v>1.237521066767677</c:v>
                </c:pt>
                <c:pt idx="5255">
                  <c:v>1.2196028628787883</c:v>
                </c:pt>
                <c:pt idx="5256">
                  <c:v>1.2218903530303034</c:v>
                </c:pt>
                <c:pt idx="5257">
                  <c:v>1.190085512070707</c:v>
                </c:pt>
                <c:pt idx="5258">
                  <c:v>1.2229819909595958</c:v>
                </c:pt>
                <c:pt idx="5259">
                  <c:v>1.2547711855555557</c:v>
                </c:pt>
                <c:pt idx="5260">
                  <c:v>1.2455989688888889</c:v>
                </c:pt>
                <c:pt idx="5261">
                  <c:v>1.2759308331818182</c:v>
                </c:pt>
                <c:pt idx="5262">
                  <c:v>1.2792713876262627</c:v>
                </c:pt>
                <c:pt idx="5263">
                  <c:v>1.2680463415151515</c:v>
                </c:pt>
                <c:pt idx="5264">
                  <c:v>1.264963332070707</c:v>
                </c:pt>
                <c:pt idx="5265">
                  <c:v>1.2763709102525251</c:v>
                </c:pt>
                <c:pt idx="5266">
                  <c:v>1.279493371212121</c:v>
                </c:pt>
                <c:pt idx="5267">
                  <c:v>1.2756961724747471</c:v>
                </c:pt>
                <c:pt idx="5268">
                  <c:v>1.272750219141414</c:v>
                </c:pt>
                <c:pt idx="5269">
                  <c:v>1.2675860567676767</c:v>
                </c:pt>
                <c:pt idx="5270">
                  <c:v>1.2760820295454545</c:v>
                </c:pt>
                <c:pt idx="5271">
                  <c:v>1.2825447523232321</c:v>
                </c:pt>
                <c:pt idx="5272">
                  <c:v>1.2763591539898989</c:v>
                </c:pt>
                <c:pt idx="5273">
                  <c:v>1.3209204634343434</c:v>
                </c:pt>
                <c:pt idx="5274">
                  <c:v>1.3171235573232318</c:v>
                </c:pt>
                <c:pt idx="5275">
                  <c:v>1.3143297212121205</c:v>
                </c:pt>
                <c:pt idx="5276">
                  <c:v>1.3042342584343436</c:v>
                </c:pt>
                <c:pt idx="5277">
                  <c:v>1.2907316796969697</c:v>
                </c:pt>
                <c:pt idx="5278">
                  <c:v>1.2774369442929296</c:v>
                </c:pt>
                <c:pt idx="5279">
                  <c:v>1.2602778204040406</c:v>
                </c:pt>
                <c:pt idx="5280">
                  <c:v>1.2563769926262629</c:v>
                </c:pt>
                <c:pt idx="5281">
                  <c:v>1.2421382181818184</c:v>
                </c:pt>
                <c:pt idx="5282">
                  <c:v>1.2420373087373739</c:v>
                </c:pt>
                <c:pt idx="5283">
                  <c:v>1.2470463416666668</c:v>
                </c:pt>
                <c:pt idx="5284">
                  <c:v>1.2361288348484849</c:v>
                </c:pt>
                <c:pt idx="5285">
                  <c:v>1.1909349587373739</c:v>
                </c:pt>
                <c:pt idx="5286">
                  <c:v>1.187404926919192</c:v>
                </c:pt>
                <c:pt idx="5287">
                  <c:v>1.1826001398484851</c:v>
                </c:pt>
                <c:pt idx="5288">
                  <c:v>1.213790194848485</c:v>
                </c:pt>
                <c:pt idx="5289">
                  <c:v>1.2107689359595961</c:v>
                </c:pt>
                <c:pt idx="5290">
                  <c:v>1.2716248615151515</c:v>
                </c:pt>
                <c:pt idx="5291">
                  <c:v>1.2987351541414143</c:v>
                </c:pt>
                <c:pt idx="5292">
                  <c:v>1.3076739235858588</c:v>
                </c:pt>
                <c:pt idx="5293">
                  <c:v>1.3152662296969699</c:v>
                </c:pt>
                <c:pt idx="5294">
                  <c:v>1.3185778754040405</c:v>
                </c:pt>
                <c:pt idx="5295">
                  <c:v>1.341653003737374</c:v>
                </c:pt>
                <c:pt idx="5296">
                  <c:v>1.3144360698484849</c:v>
                </c:pt>
                <c:pt idx="5297">
                  <c:v>1.3103261852525252</c:v>
                </c:pt>
                <c:pt idx="5298">
                  <c:v>1.300652726212121</c:v>
                </c:pt>
                <c:pt idx="5299">
                  <c:v>1.332483171060606</c:v>
                </c:pt>
                <c:pt idx="5300">
                  <c:v>1.3391974143939391</c:v>
                </c:pt>
                <c:pt idx="5301">
                  <c:v>1.3247149425757574</c:v>
                </c:pt>
                <c:pt idx="5302">
                  <c:v>1.3430952299494945</c:v>
                </c:pt>
                <c:pt idx="5303">
                  <c:v>1.3542585255050499</c:v>
                </c:pt>
                <c:pt idx="5304">
                  <c:v>1.3476602527272723</c:v>
                </c:pt>
                <c:pt idx="5305">
                  <c:v>1.3411643955050503</c:v>
                </c:pt>
                <c:pt idx="5306">
                  <c:v>1.3181600543939391</c:v>
                </c:pt>
                <c:pt idx="5307">
                  <c:v>1.3254960289898989</c:v>
                </c:pt>
                <c:pt idx="5308">
                  <c:v>1.3434383306565651</c:v>
                </c:pt>
                <c:pt idx="5309">
                  <c:v>1.3361424358080805</c:v>
                </c:pt>
                <c:pt idx="5310">
                  <c:v>1.3221744687373735</c:v>
                </c:pt>
                <c:pt idx="5311">
                  <c:v>1.3487997935858582</c:v>
                </c:pt>
                <c:pt idx="5312">
                  <c:v>1.3467785924747471</c:v>
                </c:pt>
                <c:pt idx="5313">
                  <c:v>1.3483479602525252</c:v>
                </c:pt>
                <c:pt idx="5314">
                  <c:v>1.3482051723232324</c:v>
                </c:pt>
                <c:pt idx="5315">
                  <c:v>1.353428073030303</c:v>
                </c:pt>
                <c:pt idx="5316">
                  <c:v>1.3588081945454544</c:v>
                </c:pt>
                <c:pt idx="5317">
                  <c:v>1.3623174334343433</c:v>
                </c:pt>
                <c:pt idx="5318">
                  <c:v>1.3847886112121217</c:v>
                </c:pt>
                <c:pt idx="5319">
                  <c:v>1.3932601935858591</c:v>
                </c:pt>
                <c:pt idx="5320">
                  <c:v>1.4100924913636366</c:v>
                </c:pt>
                <c:pt idx="5321">
                  <c:v>1.4122329678787879</c:v>
                </c:pt>
                <c:pt idx="5322">
                  <c:v>1.4250002717676769</c:v>
                </c:pt>
                <c:pt idx="5323">
                  <c:v>1.4202602474747474</c:v>
                </c:pt>
                <c:pt idx="5324">
                  <c:v>1.3867661351010101</c:v>
                </c:pt>
                <c:pt idx="5325">
                  <c:v>1.3836015030303026</c:v>
                </c:pt>
                <c:pt idx="5326">
                  <c:v>1.395617257474747</c:v>
                </c:pt>
                <c:pt idx="5327">
                  <c:v>1.3934559880303026</c:v>
                </c:pt>
                <c:pt idx="5328">
                  <c:v>1.3934394208080803</c:v>
                </c:pt>
                <c:pt idx="5329">
                  <c:v>1.3923733867676762</c:v>
                </c:pt>
                <c:pt idx="5330">
                  <c:v>1.4119224163636357</c:v>
                </c:pt>
                <c:pt idx="5331">
                  <c:v>1.4098692942929285</c:v>
                </c:pt>
                <c:pt idx="5332">
                  <c:v>1.4022074144444439</c:v>
                </c:pt>
                <c:pt idx="5333">
                  <c:v>1.3954768965151509</c:v>
                </c:pt>
                <c:pt idx="5334">
                  <c:v>1.3932342970707066</c:v>
                </c:pt>
                <c:pt idx="5335">
                  <c:v>1.4043614459595957</c:v>
                </c:pt>
                <c:pt idx="5336">
                  <c:v>1.4021504748484845</c:v>
                </c:pt>
                <c:pt idx="5337">
                  <c:v>1.4076556035858583</c:v>
                </c:pt>
                <c:pt idx="5338">
                  <c:v>1.418308327474747</c:v>
                </c:pt>
                <c:pt idx="5339">
                  <c:v>1.4277814737373733</c:v>
                </c:pt>
                <c:pt idx="5340">
                  <c:v>1.4328739280303027</c:v>
                </c:pt>
                <c:pt idx="5341">
                  <c:v>1.4615891498484845</c:v>
                </c:pt>
                <c:pt idx="5342">
                  <c:v>1.4526371180303026</c:v>
                </c:pt>
                <c:pt idx="5343">
                  <c:v>1.4572653974747474</c:v>
                </c:pt>
                <c:pt idx="5344">
                  <c:v>1.4661767642929289</c:v>
                </c:pt>
                <c:pt idx="5345">
                  <c:v>1.4695808680303024</c:v>
                </c:pt>
                <c:pt idx="5346">
                  <c:v>1.4508885230303026</c:v>
                </c:pt>
                <c:pt idx="5347">
                  <c:v>1.4419527658080802</c:v>
                </c:pt>
                <c:pt idx="5348">
                  <c:v>1.4413048454040402</c:v>
                </c:pt>
                <c:pt idx="5349">
                  <c:v>1.4271624620707068</c:v>
                </c:pt>
                <c:pt idx="5350">
                  <c:v>1.4166645749999998</c:v>
                </c:pt>
                <c:pt idx="5351">
                  <c:v>1.443455279444444</c:v>
                </c:pt>
                <c:pt idx="5352">
                  <c:v>1.416920321262626</c:v>
                </c:pt>
                <c:pt idx="5353">
                  <c:v>1.420478048333333</c:v>
                </c:pt>
                <c:pt idx="5354">
                  <c:v>1.418774929292929</c:v>
                </c:pt>
                <c:pt idx="5355">
                  <c:v>1.4204196026262623</c:v>
                </c:pt>
                <c:pt idx="5356">
                  <c:v>1.4301087080303032</c:v>
                </c:pt>
                <c:pt idx="5357">
                  <c:v>1.4121136924747473</c:v>
                </c:pt>
                <c:pt idx="5358">
                  <c:v>1.3816830101010096</c:v>
                </c:pt>
                <c:pt idx="5359">
                  <c:v>1.3759718367676768</c:v>
                </c:pt>
                <c:pt idx="5360">
                  <c:v>1.3476433928787879</c:v>
                </c:pt>
                <c:pt idx="5361">
                  <c:v>1.3464987484343436</c:v>
                </c:pt>
                <c:pt idx="5362">
                  <c:v>1.3482624045454548</c:v>
                </c:pt>
                <c:pt idx="5363">
                  <c:v>1.348104262878788</c:v>
                </c:pt>
                <c:pt idx="5364">
                  <c:v>1.3349014002525255</c:v>
                </c:pt>
                <c:pt idx="5365">
                  <c:v>1.3664797392929291</c:v>
                </c:pt>
                <c:pt idx="5366">
                  <c:v>1.3489395692929294</c:v>
                </c:pt>
                <c:pt idx="5367">
                  <c:v>1.3425087674747476</c:v>
                </c:pt>
                <c:pt idx="5368">
                  <c:v>1.3528316530303033</c:v>
                </c:pt>
                <c:pt idx="5369">
                  <c:v>1.3475933985858588</c:v>
                </c:pt>
                <c:pt idx="5370">
                  <c:v>1.3989415373232328</c:v>
                </c:pt>
                <c:pt idx="5371">
                  <c:v>1.3938282901010102</c:v>
                </c:pt>
                <c:pt idx="5372">
                  <c:v>1.3751856467676769</c:v>
                </c:pt>
                <c:pt idx="5373">
                  <c:v>1.3762941445454546</c:v>
                </c:pt>
                <c:pt idx="5374">
                  <c:v>1.3698558121717173</c:v>
                </c:pt>
                <c:pt idx="5375">
                  <c:v>1.369527772575758</c:v>
                </c:pt>
                <c:pt idx="5376">
                  <c:v>1.3689554503535355</c:v>
                </c:pt>
                <c:pt idx="5377">
                  <c:v>1.3672929963131313</c:v>
                </c:pt>
                <c:pt idx="5378">
                  <c:v>1.3675764378282829</c:v>
                </c:pt>
                <c:pt idx="5379">
                  <c:v>1.377174883939394</c:v>
                </c:pt>
                <c:pt idx="5380">
                  <c:v>1.3790936694949496</c:v>
                </c:pt>
                <c:pt idx="5381">
                  <c:v>1.3820128054545455</c:v>
                </c:pt>
                <c:pt idx="5382">
                  <c:v>1.3921639943434345</c:v>
                </c:pt>
                <c:pt idx="5383">
                  <c:v>1.4072865633838385</c:v>
                </c:pt>
                <c:pt idx="5384">
                  <c:v>1.4129269494949497</c:v>
                </c:pt>
                <c:pt idx="5385">
                  <c:v>1.4185658294949497</c:v>
                </c:pt>
                <c:pt idx="5386">
                  <c:v>1.4237061867171719</c:v>
                </c:pt>
                <c:pt idx="5387">
                  <c:v>1.3933219011616162</c:v>
                </c:pt>
                <c:pt idx="5388">
                  <c:v>1.3952500160101011</c:v>
                </c:pt>
                <c:pt idx="5389">
                  <c:v>1.3375719848989895</c:v>
                </c:pt>
                <c:pt idx="5390">
                  <c:v>1.3288636504545452</c:v>
                </c:pt>
                <c:pt idx="5391">
                  <c:v>1.3109559893434342</c:v>
                </c:pt>
                <c:pt idx="5392">
                  <c:v>1.2984356876767678</c:v>
                </c:pt>
                <c:pt idx="5393">
                  <c:v>1.2989465519696963</c:v>
                </c:pt>
                <c:pt idx="5394">
                  <c:v>1.2724902041919186</c:v>
                </c:pt>
                <c:pt idx="5395">
                  <c:v>1.3104713141919186</c:v>
                </c:pt>
                <c:pt idx="5396">
                  <c:v>1.316239719747474</c:v>
                </c:pt>
                <c:pt idx="5397">
                  <c:v>1.3248983525252518</c:v>
                </c:pt>
                <c:pt idx="5398">
                  <c:v>1.3015325447474744</c:v>
                </c:pt>
                <c:pt idx="5399">
                  <c:v>1.3187729986363634</c:v>
                </c:pt>
                <c:pt idx="5400">
                  <c:v>1.3437578758585855</c:v>
                </c:pt>
                <c:pt idx="5401">
                  <c:v>1.3278174884848479</c:v>
                </c:pt>
                <c:pt idx="5402">
                  <c:v>1.3273307219696961</c:v>
                </c:pt>
                <c:pt idx="5403">
                  <c:v>1.3451299430808075</c:v>
                </c:pt>
                <c:pt idx="5404">
                  <c:v>1.3464176680808073</c:v>
                </c:pt>
                <c:pt idx="5405">
                  <c:v>1.3684824884848481</c:v>
                </c:pt>
                <c:pt idx="5406">
                  <c:v>1.3554260112626257</c:v>
                </c:pt>
                <c:pt idx="5407">
                  <c:v>1.3845966638888882</c:v>
                </c:pt>
                <c:pt idx="5408">
                  <c:v>1.3927254381818175</c:v>
                </c:pt>
                <c:pt idx="5409">
                  <c:v>1.3949017687373733</c:v>
                </c:pt>
                <c:pt idx="5410">
                  <c:v>1.3861256592929285</c:v>
                </c:pt>
                <c:pt idx="5411">
                  <c:v>1.3791689320707063</c:v>
                </c:pt>
                <c:pt idx="5412">
                  <c:v>1.4121964426262619</c:v>
                </c:pt>
                <c:pt idx="5413">
                  <c:v>1.4041764009595956</c:v>
                </c:pt>
                <c:pt idx="5414">
                  <c:v>1.3912825837373726</c:v>
                </c:pt>
                <c:pt idx="5415">
                  <c:v>1.4156529676262615</c:v>
                </c:pt>
                <c:pt idx="5416">
                  <c:v>1.4158352070707065</c:v>
                </c:pt>
                <c:pt idx="5417">
                  <c:v>1.3976441044444441</c:v>
                </c:pt>
                <c:pt idx="5418">
                  <c:v>1.3810226622222217</c:v>
                </c:pt>
                <c:pt idx="5419">
                  <c:v>1.3571505084848481</c:v>
                </c:pt>
                <c:pt idx="5420">
                  <c:v>1.3682291691919186</c:v>
                </c:pt>
                <c:pt idx="5421">
                  <c:v>1.3578156243434338</c:v>
                </c:pt>
                <c:pt idx="5422">
                  <c:v>1.3796286315656558</c:v>
                </c:pt>
                <c:pt idx="5423">
                  <c:v>1.3926911332323226</c:v>
                </c:pt>
                <c:pt idx="5424">
                  <c:v>1.4157843348989894</c:v>
                </c:pt>
                <c:pt idx="5425">
                  <c:v>1.4148400032323225</c:v>
                </c:pt>
                <c:pt idx="5426">
                  <c:v>1.4227805136363629</c:v>
                </c:pt>
                <c:pt idx="5427">
                  <c:v>1.439636616565656</c:v>
                </c:pt>
                <c:pt idx="5428">
                  <c:v>1.4368665856060603</c:v>
                </c:pt>
                <c:pt idx="5429">
                  <c:v>1.4338393022727272</c:v>
                </c:pt>
                <c:pt idx="5430">
                  <c:v>1.4433790100505046</c:v>
                </c:pt>
                <c:pt idx="5431">
                  <c:v>1.4433684672727269</c:v>
                </c:pt>
                <c:pt idx="5432">
                  <c:v>1.4744317163131309</c:v>
                </c:pt>
                <c:pt idx="5433">
                  <c:v>1.4750293497979794</c:v>
                </c:pt>
                <c:pt idx="5434">
                  <c:v>1.4779933764646465</c:v>
                </c:pt>
                <c:pt idx="5435">
                  <c:v>1.4677759186868686</c:v>
                </c:pt>
                <c:pt idx="5436">
                  <c:v>1.4542917059090907</c:v>
                </c:pt>
                <c:pt idx="5437">
                  <c:v>1.4647456231313132</c:v>
                </c:pt>
                <c:pt idx="5438">
                  <c:v>1.45868201979798</c:v>
                </c:pt>
                <c:pt idx="5439">
                  <c:v>1.4760896520202023</c:v>
                </c:pt>
                <c:pt idx="5440">
                  <c:v>1.454215186868687</c:v>
                </c:pt>
                <c:pt idx="5441">
                  <c:v>1.4493094903535355</c:v>
                </c:pt>
                <c:pt idx="5442">
                  <c:v>1.4747853597979801</c:v>
                </c:pt>
                <c:pt idx="5443">
                  <c:v>1.4670108142424247</c:v>
                </c:pt>
                <c:pt idx="5444">
                  <c:v>1.5016631260606068</c:v>
                </c:pt>
                <c:pt idx="5445">
                  <c:v>1.5152015588383847</c:v>
                </c:pt>
                <c:pt idx="5446">
                  <c:v>1.5008166916161618</c:v>
                </c:pt>
                <c:pt idx="5447">
                  <c:v>1.4888644864646468</c:v>
                </c:pt>
                <c:pt idx="5448">
                  <c:v>1.5092346392424245</c:v>
                </c:pt>
                <c:pt idx="5449">
                  <c:v>1.5189355009090915</c:v>
                </c:pt>
                <c:pt idx="5450">
                  <c:v>1.5365012747979805</c:v>
                </c:pt>
                <c:pt idx="5451">
                  <c:v>1.5266272103535359</c:v>
                </c:pt>
                <c:pt idx="5452">
                  <c:v>1.5603713371717176</c:v>
                </c:pt>
                <c:pt idx="5453">
                  <c:v>1.561585262727273</c:v>
                </c:pt>
                <c:pt idx="5454">
                  <c:v>1.5698974899494955</c:v>
                </c:pt>
                <c:pt idx="5455">
                  <c:v>1.5638727528787884</c:v>
                </c:pt>
                <c:pt idx="5456">
                  <c:v>1.5485043951010107</c:v>
                </c:pt>
                <c:pt idx="5457">
                  <c:v>1.5781115273232329</c:v>
                </c:pt>
                <c:pt idx="5458">
                  <c:v>1.5868499839898997</c:v>
                </c:pt>
                <c:pt idx="5459">
                  <c:v>1.6211724574747484</c:v>
                </c:pt>
                <c:pt idx="5460">
                  <c:v>1.6246786841414147</c:v>
                </c:pt>
                <c:pt idx="5461">
                  <c:v>1.6296684302525257</c:v>
                </c:pt>
                <c:pt idx="5462">
                  <c:v>1.6253248058080814</c:v>
                </c:pt>
                <c:pt idx="5463">
                  <c:v>1.6247392212121219</c:v>
                </c:pt>
                <c:pt idx="5464">
                  <c:v>1.5916427221717178</c:v>
                </c:pt>
                <c:pt idx="5465">
                  <c:v>1.5823201870202031</c:v>
                </c:pt>
                <c:pt idx="5466">
                  <c:v>1.566859956464647</c:v>
                </c:pt>
                <c:pt idx="5467">
                  <c:v>1.5745712453535359</c:v>
                </c:pt>
                <c:pt idx="5468">
                  <c:v>1.5654396936868691</c:v>
                </c:pt>
                <c:pt idx="5469">
                  <c:v>1.5203120864646469</c:v>
                </c:pt>
                <c:pt idx="5470">
                  <c:v>1.5205108931313136</c:v>
                </c:pt>
                <c:pt idx="5471">
                  <c:v>1.4927186247979798</c:v>
                </c:pt>
                <c:pt idx="5472">
                  <c:v>1.4979372997979798</c:v>
                </c:pt>
                <c:pt idx="5473">
                  <c:v>1.4963468464646463</c:v>
                </c:pt>
                <c:pt idx="5474">
                  <c:v>1.5133553592424238</c:v>
                </c:pt>
                <c:pt idx="5475">
                  <c:v>1.5024950846464644</c:v>
                </c:pt>
                <c:pt idx="5476">
                  <c:v>1.5056910524242422</c:v>
                </c:pt>
                <c:pt idx="5477">
                  <c:v>1.5089020813131311</c:v>
                </c:pt>
                <c:pt idx="5478">
                  <c:v>1.5084710409090907</c:v>
                </c:pt>
                <c:pt idx="5479">
                  <c:v>1.5111684859090904</c:v>
                </c:pt>
                <c:pt idx="5480">
                  <c:v>1.5149319649494946</c:v>
                </c:pt>
                <c:pt idx="5481">
                  <c:v>1.5017417364646459</c:v>
                </c:pt>
                <c:pt idx="5482">
                  <c:v>1.4884367509090903</c:v>
                </c:pt>
                <c:pt idx="5483">
                  <c:v>1.4919538129797971</c:v>
                </c:pt>
                <c:pt idx="5484">
                  <c:v>1.4886069414646455</c:v>
                </c:pt>
                <c:pt idx="5485">
                  <c:v>1.4865571242424231</c:v>
                </c:pt>
                <c:pt idx="5486">
                  <c:v>1.5059995125757564</c:v>
                </c:pt>
                <c:pt idx="5487">
                  <c:v>1.5240936388383828</c:v>
                </c:pt>
                <c:pt idx="5488">
                  <c:v>1.520177749949494</c:v>
                </c:pt>
                <c:pt idx="5489">
                  <c:v>1.5029839855050495</c:v>
                </c:pt>
                <c:pt idx="5490">
                  <c:v>1.5048831916161607</c:v>
                </c:pt>
                <c:pt idx="5491">
                  <c:v>1.5114284578787869</c:v>
                </c:pt>
                <c:pt idx="5492">
                  <c:v>1.5228462862121204</c:v>
                </c:pt>
                <c:pt idx="5493">
                  <c:v>1.5414298985858574</c:v>
                </c:pt>
                <c:pt idx="5494">
                  <c:v>1.5096166062121201</c:v>
                </c:pt>
                <c:pt idx="5495">
                  <c:v>1.5155341167676759</c:v>
                </c:pt>
                <c:pt idx="5496">
                  <c:v>1.5127282317676765</c:v>
                </c:pt>
                <c:pt idx="5497">
                  <c:v>1.5211338378787875</c:v>
                </c:pt>
                <c:pt idx="5498">
                  <c:v>1.5130610823232324</c:v>
                </c:pt>
                <c:pt idx="5499">
                  <c:v>1.506342320656566</c:v>
                </c:pt>
                <c:pt idx="5500">
                  <c:v>1.505107309545455</c:v>
                </c:pt>
                <c:pt idx="5501">
                  <c:v>1.4927828023232326</c:v>
                </c:pt>
                <c:pt idx="5502">
                  <c:v>1.4800456206565662</c:v>
                </c:pt>
                <c:pt idx="5503">
                  <c:v>1.484264237878788</c:v>
                </c:pt>
                <c:pt idx="5504">
                  <c:v>1.4788000667676771</c:v>
                </c:pt>
                <c:pt idx="5505">
                  <c:v>1.4942982427272731</c:v>
                </c:pt>
                <c:pt idx="5506">
                  <c:v>1.4529898406565656</c:v>
                </c:pt>
                <c:pt idx="5507">
                  <c:v>1.448882383030303</c:v>
                </c:pt>
                <c:pt idx="5508">
                  <c:v>1.4399662052525253</c:v>
                </c:pt>
                <c:pt idx="5509">
                  <c:v>1.4255253192929296</c:v>
                </c:pt>
                <c:pt idx="5510">
                  <c:v>1.429473129141414</c:v>
                </c:pt>
                <c:pt idx="5511">
                  <c:v>1.4009217808080805</c:v>
                </c:pt>
                <c:pt idx="5512">
                  <c:v>1.41435750540404</c:v>
                </c:pt>
                <c:pt idx="5513">
                  <c:v>1.4268461787373734</c:v>
                </c:pt>
                <c:pt idx="5514">
                  <c:v>1.407903819292929</c:v>
                </c:pt>
                <c:pt idx="5515">
                  <c:v>1.4138333787373734</c:v>
                </c:pt>
                <c:pt idx="5516">
                  <c:v>1.4083619696969694</c:v>
                </c:pt>
                <c:pt idx="5517">
                  <c:v>1.4104735374747472</c:v>
                </c:pt>
                <c:pt idx="5518">
                  <c:v>1.4046783145454544</c:v>
                </c:pt>
                <c:pt idx="5519">
                  <c:v>1.394328318989899</c:v>
                </c:pt>
                <c:pt idx="5520">
                  <c:v>1.3951160151010102</c:v>
                </c:pt>
                <c:pt idx="5521">
                  <c:v>1.3886668473232324</c:v>
                </c:pt>
                <c:pt idx="5522">
                  <c:v>1.3875264285858584</c:v>
                </c:pt>
                <c:pt idx="5523">
                  <c:v>1.3540259991414141</c:v>
                </c:pt>
                <c:pt idx="5524">
                  <c:v>1.3793334767676764</c:v>
                </c:pt>
                <c:pt idx="5525">
                  <c:v>1.3568351889898984</c:v>
                </c:pt>
                <c:pt idx="5526">
                  <c:v>1.3275172301010094</c:v>
                </c:pt>
                <c:pt idx="5527">
                  <c:v>1.3469704538383831</c:v>
                </c:pt>
                <c:pt idx="5528">
                  <c:v>1.3481000371717167</c:v>
                </c:pt>
                <c:pt idx="5529">
                  <c:v>1.3693648199494945</c:v>
                </c:pt>
                <c:pt idx="5530">
                  <c:v>1.3933180110606056</c:v>
                </c:pt>
                <c:pt idx="5531">
                  <c:v>1.4108178086868683</c:v>
                </c:pt>
                <c:pt idx="5532">
                  <c:v>1.4108467174242421</c:v>
                </c:pt>
                <c:pt idx="5533">
                  <c:v>1.4048960724242419</c:v>
                </c:pt>
                <c:pt idx="5534">
                  <c:v>1.4077549639393929</c:v>
                </c:pt>
                <c:pt idx="5535">
                  <c:v>1.4019489056060597</c:v>
                </c:pt>
                <c:pt idx="5536">
                  <c:v>1.381739906717171</c:v>
                </c:pt>
                <c:pt idx="5537">
                  <c:v>1.3824643461616155</c:v>
                </c:pt>
                <c:pt idx="5538">
                  <c:v>1.3802910278282818</c:v>
                </c:pt>
                <c:pt idx="5539">
                  <c:v>1.381869139646464</c:v>
                </c:pt>
                <c:pt idx="5540">
                  <c:v>1.3788915579797973</c:v>
                </c:pt>
                <c:pt idx="5541">
                  <c:v>1.3411966090909087</c:v>
                </c:pt>
                <c:pt idx="5542">
                  <c:v>1.3500121700505046</c:v>
                </c:pt>
                <c:pt idx="5543">
                  <c:v>1.3266388317171713</c:v>
                </c:pt>
                <c:pt idx="5544">
                  <c:v>1.3213391193434341</c:v>
                </c:pt>
                <c:pt idx="5545">
                  <c:v>1.3255697854545454</c:v>
                </c:pt>
                <c:pt idx="5546">
                  <c:v>1.3251643489393938</c:v>
                </c:pt>
                <c:pt idx="5547">
                  <c:v>1.3368800946464643</c:v>
                </c:pt>
                <c:pt idx="5548">
                  <c:v>1.3251477817171713</c:v>
                </c:pt>
                <c:pt idx="5549">
                  <c:v>1.2839541367171712</c:v>
                </c:pt>
                <c:pt idx="5550">
                  <c:v>1.2880582894949488</c:v>
                </c:pt>
                <c:pt idx="5551">
                  <c:v>1.2554811061616158</c:v>
                </c:pt>
                <c:pt idx="5552">
                  <c:v>1.2484999885353532</c:v>
                </c:pt>
                <c:pt idx="5553">
                  <c:v>1.2376954400505045</c:v>
                </c:pt>
                <c:pt idx="5554">
                  <c:v>1.2363504828282825</c:v>
                </c:pt>
                <c:pt idx="5555">
                  <c:v>1.2408823711616157</c:v>
                </c:pt>
                <c:pt idx="5556">
                  <c:v>1.2119680500505048</c:v>
                </c:pt>
                <c:pt idx="5557">
                  <c:v>1.2009466215656563</c:v>
                </c:pt>
                <c:pt idx="5558">
                  <c:v>1.1769166187878786</c:v>
                </c:pt>
                <c:pt idx="5559">
                  <c:v>1.1681224360101008</c:v>
                </c:pt>
                <c:pt idx="5560">
                  <c:v>1.1591746298989896</c:v>
                </c:pt>
                <c:pt idx="5561">
                  <c:v>1.1601834317171711</c:v>
                </c:pt>
                <c:pt idx="5562">
                  <c:v>1.1657572563131309</c:v>
                </c:pt>
                <c:pt idx="5563">
                  <c:v>1.1752487685353532</c:v>
                </c:pt>
                <c:pt idx="5564">
                  <c:v>1.1868530620202016</c:v>
                </c:pt>
                <c:pt idx="5565">
                  <c:v>1.1811988282828279</c:v>
                </c:pt>
                <c:pt idx="5566">
                  <c:v>1.1563431839898988</c:v>
                </c:pt>
                <c:pt idx="5567">
                  <c:v>1.1692550745454544</c:v>
                </c:pt>
                <c:pt idx="5568">
                  <c:v>1.152823402323232</c:v>
                </c:pt>
                <c:pt idx="5569">
                  <c:v>1.185511745252525</c:v>
                </c:pt>
                <c:pt idx="5570">
                  <c:v>1.2021569926262623</c:v>
                </c:pt>
                <c:pt idx="5571">
                  <c:v>1.2239100480303027</c:v>
                </c:pt>
                <c:pt idx="5572">
                  <c:v>1.2254116408080804</c:v>
                </c:pt>
                <c:pt idx="5573">
                  <c:v>1.2125943426262622</c:v>
                </c:pt>
                <c:pt idx="5574">
                  <c:v>1.2174937220707067</c:v>
                </c:pt>
                <c:pt idx="5575">
                  <c:v>1.2239383715151511</c:v>
                </c:pt>
                <c:pt idx="5576">
                  <c:v>1.2121422166666662</c:v>
                </c:pt>
                <c:pt idx="5577">
                  <c:v>1.2194543861111107</c:v>
                </c:pt>
                <c:pt idx="5578">
                  <c:v>1.2336946666666662</c:v>
                </c:pt>
                <c:pt idx="5579">
                  <c:v>1.2336238794444441</c:v>
                </c:pt>
                <c:pt idx="5580">
                  <c:v>1.2432958323737369</c:v>
                </c:pt>
                <c:pt idx="5581">
                  <c:v>1.263059022373737</c:v>
                </c:pt>
                <c:pt idx="5582">
                  <c:v>1.2560010930808077</c:v>
                </c:pt>
                <c:pt idx="5583">
                  <c:v>1.2760823651515147</c:v>
                </c:pt>
                <c:pt idx="5584">
                  <c:v>1.280510624444444</c:v>
                </c:pt>
                <c:pt idx="5585">
                  <c:v>1.265625728333333</c:v>
                </c:pt>
                <c:pt idx="5586">
                  <c:v>1.2813362659595957</c:v>
                </c:pt>
                <c:pt idx="5587">
                  <c:v>1.2869811704040401</c:v>
                </c:pt>
                <c:pt idx="5588">
                  <c:v>1.2890716526262624</c:v>
                </c:pt>
                <c:pt idx="5589">
                  <c:v>1.2841963709595958</c:v>
                </c:pt>
                <c:pt idx="5590">
                  <c:v>1.2906605998484848</c:v>
                </c:pt>
                <c:pt idx="5591">
                  <c:v>1.2847262294444444</c:v>
                </c:pt>
                <c:pt idx="5592">
                  <c:v>1.2757257094444443</c:v>
                </c:pt>
                <c:pt idx="5593">
                  <c:v>1.3037887851515151</c:v>
                </c:pt>
                <c:pt idx="5594">
                  <c:v>1.3068112575252524</c:v>
                </c:pt>
                <c:pt idx="5595">
                  <c:v>1.3015064415656568</c:v>
                </c:pt>
                <c:pt idx="5596">
                  <c:v>1.3009597232323233</c:v>
                </c:pt>
                <c:pt idx="5597">
                  <c:v>1.2926279165656565</c:v>
                </c:pt>
                <c:pt idx="5598">
                  <c:v>1.2753166754545453</c:v>
                </c:pt>
                <c:pt idx="5599">
                  <c:v>1.2943629565656567</c:v>
                </c:pt>
                <c:pt idx="5600">
                  <c:v>1.2866308747474748</c:v>
                </c:pt>
                <c:pt idx="5601">
                  <c:v>1.2831128918181818</c:v>
                </c:pt>
                <c:pt idx="5602">
                  <c:v>1.2866112953030304</c:v>
                </c:pt>
                <c:pt idx="5603">
                  <c:v>1.3037628886363639</c:v>
                </c:pt>
                <c:pt idx="5604">
                  <c:v>1.2938177443434347</c:v>
                </c:pt>
                <c:pt idx="5605">
                  <c:v>1.2957880303030307</c:v>
                </c:pt>
                <c:pt idx="5606">
                  <c:v>1.301908865858586</c:v>
                </c:pt>
                <c:pt idx="5607">
                  <c:v>1.3397860541919198</c:v>
                </c:pt>
                <c:pt idx="5608">
                  <c:v>1.36887236459596</c:v>
                </c:pt>
                <c:pt idx="5609">
                  <c:v>1.3552779130808081</c:v>
                </c:pt>
                <c:pt idx="5610">
                  <c:v>1.3555776291919193</c:v>
                </c:pt>
                <c:pt idx="5611">
                  <c:v>1.3497550036363639</c:v>
                </c:pt>
                <c:pt idx="5612">
                  <c:v>1.3483937718181822</c:v>
                </c:pt>
                <c:pt idx="5613">
                  <c:v>1.3558954186363636</c:v>
                </c:pt>
                <c:pt idx="5614">
                  <c:v>1.3753799780808085</c:v>
                </c:pt>
                <c:pt idx="5615">
                  <c:v>1.3893774821212126</c:v>
                </c:pt>
                <c:pt idx="5616">
                  <c:v>1.3949124404545459</c:v>
                </c:pt>
                <c:pt idx="5617">
                  <c:v>1.4254684226767682</c:v>
                </c:pt>
                <c:pt idx="5618">
                  <c:v>1.4265199808585862</c:v>
                </c:pt>
                <c:pt idx="5619">
                  <c:v>1.4511195862626269</c:v>
                </c:pt>
                <c:pt idx="5620">
                  <c:v>1.4348915316666675</c:v>
                </c:pt>
                <c:pt idx="5621">
                  <c:v>1.4224088827777783</c:v>
                </c:pt>
                <c:pt idx="5622">
                  <c:v>1.4277393026262633</c:v>
                </c:pt>
                <c:pt idx="5623">
                  <c:v>1.3941108537373743</c:v>
                </c:pt>
                <c:pt idx="5624">
                  <c:v>1.3998747409595966</c:v>
                </c:pt>
                <c:pt idx="5625">
                  <c:v>1.3979035341414145</c:v>
                </c:pt>
                <c:pt idx="5626">
                  <c:v>1.3918531931818185</c:v>
                </c:pt>
                <c:pt idx="5627">
                  <c:v>1.366836687626263</c:v>
                </c:pt>
                <c:pt idx="5628">
                  <c:v>1.3399932692929297</c:v>
                </c:pt>
                <c:pt idx="5629">
                  <c:v>1.3392552748484854</c:v>
                </c:pt>
                <c:pt idx="5630">
                  <c:v>1.3058678037373743</c:v>
                </c:pt>
                <c:pt idx="5631">
                  <c:v>1.3247722177777785</c:v>
                </c:pt>
                <c:pt idx="5632">
                  <c:v>1.3393179462626266</c:v>
                </c:pt>
                <c:pt idx="5633">
                  <c:v>1.3429672534848487</c:v>
                </c:pt>
                <c:pt idx="5634">
                  <c:v>1.3614258586363639</c:v>
                </c:pt>
                <c:pt idx="5635">
                  <c:v>1.3713571553030306</c:v>
                </c:pt>
                <c:pt idx="5636">
                  <c:v>1.386108300151516</c:v>
                </c:pt>
                <c:pt idx="5637">
                  <c:v>1.3625283319696977</c:v>
                </c:pt>
                <c:pt idx="5638">
                  <c:v>1.371021585151516</c:v>
                </c:pt>
                <c:pt idx="5639">
                  <c:v>1.3906389750000008</c:v>
                </c:pt>
                <c:pt idx="5640">
                  <c:v>1.3889686977777782</c:v>
                </c:pt>
                <c:pt idx="5641">
                  <c:v>1.3723412311111116</c:v>
                </c:pt>
                <c:pt idx="5642">
                  <c:v>1.3686361977777783</c:v>
                </c:pt>
                <c:pt idx="5643">
                  <c:v>1.3597486361111113</c:v>
                </c:pt>
                <c:pt idx="5644">
                  <c:v>1.3556411784848486</c:v>
                </c:pt>
                <c:pt idx="5645">
                  <c:v>1.363588926818182</c:v>
                </c:pt>
                <c:pt idx="5646">
                  <c:v>1.3665363862626265</c:v>
                </c:pt>
                <c:pt idx="5647">
                  <c:v>1.3789238575252525</c:v>
                </c:pt>
                <c:pt idx="5648">
                  <c:v>1.3940602741919192</c:v>
                </c:pt>
                <c:pt idx="5649">
                  <c:v>1.3926854873737375</c:v>
                </c:pt>
                <c:pt idx="5650">
                  <c:v>1.4026243145959596</c:v>
                </c:pt>
                <c:pt idx="5651">
                  <c:v>1.4151446162626262</c:v>
                </c:pt>
                <c:pt idx="5652">
                  <c:v>1.421724815707071</c:v>
                </c:pt>
                <c:pt idx="5653">
                  <c:v>1.4483634029292929</c:v>
                </c:pt>
                <c:pt idx="5654">
                  <c:v>1.4438751918181818</c:v>
                </c:pt>
                <c:pt idx="5655">
                  <c:v>1.439579762929293</c:v>
                </c:pt>
                <c:pt idx="5656">
                  <c:v>1.4369332330808082</c:v>
                </c:pt>
                <c:pt idx="5657">
                  <c:v>1.4403777091919197</c:v>
                </c:pt>
                <c:pt idx="5658">
                  <c:v>1.4540926495959601</c:v>
                </c:pt>
                <c:pt idx="5659">
                  <c:v>1.4789678733333336</c:v>
                </c:pt>
                <c:pt idx="5660">
                  <c:v>1.5018110605555557</c:v>
                </c:pt>
                <c:pt idx="5661">
                  <c:v>1.5080764827777782</c:v>
                </c:pt>
                <c:pt idx="5662">
                  <c:v>1.5022972418181826</c:v>
                </c:pt>
                <c:pt idx="5663">
                  <c:v>1.5170420695959601</c:v>
                </c:pt>
                <c:pt idx="5664">
                  <c:v>1.5330309451515156</c:v>
                </c:pt>
                <c:pt idx="5665">
                  <c:v>1.5345204890404045</c:v>
                </c:pt>
                <c:pt idx="5666">
                  <c:v>1.5340942595959599</c:v>
                </c:pt>
                <c:pt idx="5667">
                  <c:v>1.548835782525253</c:v>
                </c:pt>
                <c:pt idx="5668">
                  <c:v>1.524545515151515</c:v>
                </c:pt>
                <c:pt idx="5669">
                  <c:v>1.503749425555555</c:v>
                </c:pt>
                <c:pt idx="5670">
                  <c:v>1.4763547705555549</c:v>
                </c:pt>
                <c:pt idx="5671">
                  <c:v>1.4747278779292923</c:v>
                </c:pt>
                <c:pt idx="5672">
                  <c:v>1.4743001423737367</c:v>
                </c:pt>
                <c:pt idx="5673">
                  <c:v>1.4781196401515144</c:v>
                </c:pt>
                <c:pt idx="5674">
                  <c:v>1.4998889701515148</c:v>
                </c:pt>
                <c:pt idx="5675">
                  <c:v>1.4990639138888888</c:v>
                </c:pt>
                <c:pt idx="5676">
                  <c:v>1.4855739692929293</c:v>
                </c:pt>
                <c:pt idx="5677">
                  <c:v>1.4597727798484845</c:v>
                </c:pt>
                <c:pt idx="5678">
                  <c:v>1.4714948426262622</c:v>
                </c:pt>
                <c:pt idx="5679">
                  <c:v>1.4691422970707069</c:v>
                </c:pt>
                <c:pt idx="5680">
                  <c:v>1.4617171692929294</c:v>
                </c:pt>
                <c:pt idx="5681">
                  <c:v>1.4779635898484846</c:v>
                </c:pt>
                <c:pt idx="5682">
                  <c:v>1.4440260955555555</c:v>
                </c:pt>
                <c:pt idx="5683">
                  <c:v>1.4445969116666668</c:v>
                </c:pt>
                <c:pt idx="5684">
                  <c:v>1.4501107844444441</c:v>
                </c:pt>
                <c:pt idx="5685">
                  <c:v>1.4142996879292922</c:v>
                </c:pt>
                <c:pt idx="5686">
                  <c:v>1.4264268945959586</c:v>
                </c:pt>
                <c:pt idx="5687">
                  <c:v>1.4450394157070698</c:v>
                </c:pt>
                <c:pt idx="5688">
                  <c:v>1.4852480640404033</c:v>
                </c:pt>
                <c:pt idx="5689">
                  <c:v>1.4811424051515145</c:v>
                </c:pt>
                <c:pt idx="5690">
                  <c:v>1.4892558257070698</c:v>
                </c:pt>
                <c:pt idx="5691">
                  <c:v>1.4962999073737366</c:v>
                </c:pt>
                <c:pt idx="5692">
                  <c:v>1.4660632207070696</c:v>
                </c:pt>
                <c:pt idx="5693">
                  <c:v>1.4504270677777769</c:v>
                </c:pt>
                <c:pt idx="5694">
                  <c:v>1.4667219765151505</c:v>
                </c:pt>
                <c:pt idx="5695">
                  <c:v>1.4587395876262619</c:v>
                </c:pt>
                <c:pt idx="5696">
                  <c:v>1.4661990633333326</c:v>
                </c:pt>
                <c:pt idx="5697">
                  <c:v>1.4653375677777769</c:v>
                </c:pt>
                <c:pt idx="5698">
                  <c:v>1.4583853588888882</c:v>
                </c:pt>
                <c:pt idx="5699">
                  <c:v>1.4726886034848476</c:v>
                </c:pt>
                <c:pt idx="5700">
                  <c:v>1.4820969869696963</c:v>
                </c:pt>
                <c:pt idx="5701">
                  <c:v>1.4921171441919185</c:v>
                </c:pt>
                <c:pt idx="5702">
                  <c:v>1.4582296441919185</c:v>
                </c:pt>
                <c:pt idx="5703">
                  <c:v>1.4517190184848479</c:v>
                </c:pt>
                <c:pt idx="5704">
                  <c:v>1.44913574530303</c:v>
                </c:pt>
                <c:pt idx="5705">
                  <c:v>1.4383233736363632</c:v>
                </c:pt>
                <c:pt idx="5706">
                  <c:v>1.4198662745959596</c:v>
                </c:pt>
                <c:pt idx="5707">
                  <c:v>1.3887452080808083</c:v>
                </c:pt>
                <c:pt idx="5708">
                  <c:v>1.4065353925252528</c:v>
                </c:pt>
                <c:pt idx="5709">
                  <c:v>1.4235890886363638</c:v>
                </c:pt>
                <c:pt idx="5710">
                  <c:v>1.4354620551515151</c:v>
                </c:pt>
                <c:pt idx="5711">
                  <c:v>1.4502415234848489</c:v>
                </c:pt>
                <c:pt idx="5712">
                  <c:v>1.4401385301515159</c:v>
                </c:pt>
                <c:pt idx="5713">
                  <c:v>1.427779675</c:v>
                </c:pt>
                <c:pt idx="5714">
                  <c:v>1.4408740976262628</c:v>
                </c:pt>
                <c:pt idx="5715">
                  <c:v>1.4254849469191919</c:v>
                </c:pt>
                <c:pt idx="5716">
                  <c:v>1.3931788635858584</c:v>
                </c:pt>
                <c:pt idx="5717">
                  <c:v>1.4028041270707066</c:v>
                </c:pt>
                <c:pt idx="5718">
                  <c:v>1.3959242115151509</c:v>
                </c:pt>
                <c:pt idx="5719">
                  <c:v>1.4020209492929288</c:v>
                </c:pt>
                <c:pt idx="5720">
                  <c:v>1.4106148192929289</c:v>
                </c:pt>
                <c:pt idx="5721">
                  <c:v>1.4165757144444442</c:v>
                </c:pt>
                <c:pt idx="5722">
                  <c:v>1.4292659140404036</c:v>
                </c:pt>
                <c:pt idx="5723">
                  <c:v>1.4242370090404033</c:v>
                </c:pt>
                <c:pt idx="5724">
                  <c:v>1.4480456134848478</c:v>
                </c:pt>
                <c:pt idx="5725">
                  <c:v>1.4339682855555549</c:v>
                </c:pt>
                <c:pt idx="5726">
                  <c:v>1.4447267298484843</c:v>
                </c:pt>
                <c:pt idx="5727">
                  <c:v>1.4497152624747467</c:v>
                </c:pt>
                <c:pt idx="5728">
                  <c:v>1.4257244185858586</c:v>
                </c:pt>
                <c:pt idx="5729">
                  <c:v>1.4340999024747469</c:v>
                </c:pt>
                <c:pt idx="5730">
                  <c:v>1.4157602801010096</c:v>
                </c:pt>
                <c:pt idx="5731">
                  <c:v>1.4056362012121211</c:v>
                </c:pt>
                <c:pt idx="5732">
                  <c:v>1.4007862308080805</c:v>
                </c:pt>
                <c:pt idx="5733">
                  <c:v>1.3898114917676769</c:v>
                </c:pt>
                <c:pt idx="5734">
                  <c:v>1.3821333373232323</c:v>
                </c:pt>
                <c:pt idx="5735">
                  <c:v>1.358535295808081</c:v>
                </c:pt>
                <c:pt idx="5736">
                  <c:v>1.3550441302525256</c:v>
                </c:pt>
                <c:pt idx="5737">
                  <c:v>1.3384013098484853</c:v>
                </c:pt>
                <c:pt idx="5738">
                  <c:v>1.3153743770707071</c:v>
                </c:pt>
                <c:pt idx="5739">
                  <c:v>1.3230615681818183</c:v>
                </c:pt>
                <c:pt idx="5740">
                  <c:v>1.3260090276262626</c:v>
                </c:pt>
                <c:pt idx="5741">
                  <c:v>1.3309023826262625</c:v>
                </c:pt>
                <c:pt idx="5742">
                  <c:v>1.3344986833333332</c:v>
                </c:pt>
                <c:pt idx="5743">
                  <c:v>1.3411620115151515</c:v>
                </c:pt>
                <c:pt idx="5744">
                  <c:v>1.3379991781818183</c:v>
                </c:pt>
                <c:pt idx="5745">
                  <c:v>1.3034640504040402</c:v>
                </c:pt>
                <c:pt idx="5746">
                  <c:v>1.2966928674747473</c:v>
                </c:pt>
                <c:pt idx="5747">
                  <c:v>1.2862991946969695</c:v>
                </c:pt>
                <c:pt idx="5748">
                  <c:v>1.2964500909595957</c:v>
                </c:pt>
                <c:pt idx="5749">
                  <c:v>1.281548920252525</c:v>
                </c:pt>
                <c:pt idx="5750">
                  <c:v>1.2658507241414141</c:v>
                </c:pt>
                <c:pt idx="5751">
                  <c:v>1.2673023226262621</c:v>
                </c:pt>
                <c:pt idx="5752">
                  <c:v>1.2487997476262627</c:v>
                </c:pt>
                <c:pt idx="5753">
                  <c:v>1.2525963611111111</c:v>
                </c:pt>
                <c:pt idx="5754">
                  <c:v>1.2653693968181816</c:v>
                </c:pt>
                <c:pt idx="5755">
                  <c:v>1.2704916807070705</c:v>
                </c:pt>
                <c:pt idx="5756">
                  <c:v>1.2613465740404037</c:v>
                </c:pt>
                <c:pt idx="5757">
                  <c:v>1.2527162647474746</c:v>
                </c:pt>
                <c:pt idx="5758">
                  <c:v>1.2282901547474747</c:v>
                </c:pt>
                <c:pt idx="5759">
                  <c:v>1.2140393314141413</c:v>
                </c:pt>
                <c:pt idx="5760">
                  <c:v>1.2351929545959595</c:v>
                </c:pt>
                <c:pt idx="5761">
                  <c:v>1.2515029244444444</c:v>
                </c:pt>
                <c:pt idx="5762">
                  <c:v>1.234754968888889</c:v>
                </c:pt>
                <c:pt idx="5763">
                  <c:v>1.2470104876262629</c:v>
                </c:pt>
                <c:pt idx="5764">
                  <c:v>1.2730074715151516</c:v>
                </c:pt>
                <c:pt idx="5765">
                  <c:v>1.2761480058080807</c:v>
                </c:pt>
                <c:pt idx="5766">
                  <c:v>1.2671279063636363</c:v>
                </c:pt>
                <c:pt idx="5767">
                  <c:v>1.2545907448484843</c:v>
                </c:pt>
                <c:pt idx="5768">
                  <c:v>1.2925221531818181</c:v>
                </c:pt>
                <c:pt idx="5769">
                  <c:v>1.2944017798484846</c:v>
                </c:pt>
                <c:pt idx="5770">
                  <c:v>1.3192435765151511</c:v>
                </c:pt>
                <c:pt idx="5771">
                  <c:v>1.3393622087373735</c:v>
                </c:pt>
                <c:pt idx="5772">
                  <c:v>1.3607366449999998</c:v>
                </c:pt>
                <c:pt idx="5773">
                  <c:v>1.3626958029292928</c:v>
                </c:pt>
                <c:pt idx="5774">
                  <c:v>1.3912558953030301</c:v>
                </c:pt>
                <c:pt idx="5775">
                  <c:v>1.3899723960101009</c:v>
                </c:pt>
                <c:pt idx="5776">
                  <c:v>1.3891232419696968</c:v>
                </c:pt>
                <c:pt idx="5777">
                  <c:v>1.3705682457070705</c:v>
                </c:pt>
                <c:pt idx="5778">
                  <c:v>1.3630858857070705</c:v>
                </c:pt>
                <c:pt idx="5779">
                  <c:v>1.3433181773737368</c:v>
                </c:pt>
                <c:pt idx="5780">
                  <c:v>1.3260807357070703</c:v>
                </c:pt>
                <c:pt idx="5781">
                  <c:v>1.3274031012626262</c:v>
                </c:pt>
                <c:pt idx="5782">
                  <c:v>1.3314590584848485</c:v>
                </c:pt>
                <c:pt idx="5783">
                  <c:v>1.3254795047474746</c:v>
                </c:pt>
                <c:pt idx="5784">
                  <c:v>1.3286468564141414</c:v>
                </c:pt>
                <c:pt idx="5785">
                  <c:v>1.3109090932323229</c:v>
                </c:pt>
                <c:pt idx="5786">
                  <c:v>1.3104012411616162</c:v>
                </c:pt>
                <c:pt idx="5787">
                  <c:v>1.2738178022727271</c:v>
                </c:pt>
                <c:pt idx="5788">
                  <c:v>1.2865537704545453</c:v>
                </c:pt>
                <c:pt idx="5789">
                  <c:v>1.2751766071212121</c:v>
                </c:pt>
                <c:pt idx="5790">
                  <c:v>1.263819315858586</c:v>
                </c:pt>
                <c:pt idx="5791">
                  <c:v>1.2779243390404043</c:v>
                </c:pt>
                <c:pt idx="5792">
                  <c:v>1.2791153803030306</c:v>
                </c:pt>
                <c:pt idx="5793">
                  <c:v>1.2615902714141416</c:v>
                </c:pt>
                <c:pt idx="5794">
                  <c:v>1.2597166691919193</c:v>
                </c:pt>
                <c:pt idx="5795">
                  <c:v>1.2857497997474749</c:v>
                </c:pt>
                <c:pt idx="5796">
                  <c:v>1.3109331910101012</c:v>
                </c:pt>
                <c:pt idx="5797">
                  <c:v>1.3023709493434343</c:v>
                </c:pt>
                <c:pt idx="5798">
                  <c:v>1.3280444119696968</c:v>
                </c:pt>
                <c:pt idx="5799">
                  <c:v>1.3191435879292928</c:v>
                </c:pt>
                <c:pt idx="5800">
                  <c:v>1.3085679683333333</c:v>
                </c:pt>
                <c:pt idx="5801">
                  <c:v>1.3079203405555557</c:v>
                </c:pt>
                <c:pt idx="5802">
                  <c:v>1.3285432273737374</c:v>
                </c:pt>
                <c:pt idx="5803">
                  <c:v>1.3529286723737375</c:v>
                </c:pt>
                <c:pt idx="5804">
                  <c:v>1.3759363183333333</c:v>
                </c:pt>
                <c:pt idx="5805">
                  <c:v>1.3682864873737377</c:v>
                </c:pt>
                <c:pt idx="5806">
                  <c:v>1.4011754357070707</c:v>
                </c:pt>
                <c:pt idx="5807">
                  <c:v>1.3930276672222222</c:v>
                </c:pt>
                <c:pt idx="5808">
                  <c:v>1.3717915005555557</c:v>
                </c:pt>
                <c:pt idx="5809">
                  <c:v>1.3550796916666663</c:v>
                </c:pt>
                <c:pt idx="5810">
                  <c:v>1.3271304951515148</c:v>
                </c:pt>
                <c:pt idx="5811">
                  <c:v>1.3252617038888883</c:v>
                </c:pt>
                <c:pt idx="5812">
                  <c:v>1.3106671945959598</c:v>
                </c:pt>
                <c:pt idx="5813">
                  <c:v>1.2983381690404041</c:v>
                </c:pt>
                <c:pt idx="5814">
                  <c:v>1.3100343353030304</c:v>
                </c:pt>
                <c:pt idx="5815">
                  <c:v>1.3225832530808079</c:v>
                </c:pt>
                <c:pt idx="5816">
                  <c:v>1.3160060658585859</c:v>
                </c:pt>
                <c:pt idx="5817">
                  <c:v>1.3227335715656565</c:v>
                </c:pt>
                <c:pt idx="5818">
                  <c:v>1.3164723750505047</c:v>
                </c:pt>
                <c:pt idx="5819">
                  <c:v>1.3237471843434341</c:v>
                </c:pt>
                <c:pt idx="5820">
                  <c:v>1.3302779747474747</c:v>
                </c:pt>
                <c:pt idx="5821">
                  <c:v>1.314801176969697</c:v>
                </c:pt>
                <c:pt idx="5822">
                  <c:v>1.3186718825252524</c:v>
                </c:pt>
                <c:pt idx="5823">
                  <c:v>1.3006509704545455</c:v>
                </c:pt>
                <c:pt idx="5824">
                  <c:v>1.3191321672727272</c:v>
                </c:pt>
                <c:pt idx="5825">
                  <c:v>1.3337052983838384</c:v>
                </c:pt>
                <c:pt idx="5826">
                  <c:v>1.3345484279797979</c:v>
                </c:pt>
                <c:pt idx="5827">
                  <c:v>1.3454300807575759</c:v>
                </c:pt>
                <c:pt idx="5828">
                  <c:v>1.3230956664646465</c:v>
                </c:pt>
                <c:pt idx="5829">
                  <c:v>1.3372693855050506</c:v>
                </c:pt>
                <c:pt idx="5830">
                  <c:v>1.3584365636868683</c:v>
                </c:pt>
                <c:pt idx="5831">
                  <c:v>1.4021110663131311</c:v>
                </c:pt>
                <c:pt idx="5832">
                  <c:v>1.3948513181313125</c:v>
                </c:pt>
                <c:pt idx="5833">
                  <c:v>1.4111579831313128</c:v>
                </c:pt>
                <c:pt idx="5834">
                  <c:v>1.4085481852020196</c:v>
                </c:pt>
                <c:pt idx="5835">
                  <c:v>1.4077002446464644</c:v>
                </c:pt>
                <c:pt idx="5836">
                  <c:v>1.4218290729797978</c:v>
                </c:pt>
                <c:pt idx="5837">
                  <c:v>1.4246982146464646</c:v>
                </c:pt>
                <c:pt idx="5838">
                  <c:v>1.4260202875757573</c:v>
                </c:pt>
                <c:pt idx="5839">
                  <c:v>1.4256163571717169</c:v>
                </c:pt>
                <c:pt idx="5840">
                  <c:v>1.4274872397979796</c:v>
                </c:pt>
                <c:pt idx="5841">
                  <c:v>1.4302316668686867</c:v>
                </c:pt>
                <c:pt idx="5842">
                  <c:v>1.4320838909090909</c:v>
                </c:pt>
                <c:pt idx="5843">
                  <c:v>1.4306488596464644</c:v>
                </c:pt>
                <c:pt idx="5844">
                  <c:v>1.4351521318686868</c:v>
                </c:pt>
                <c:pt idx="5845">
                  <c:v>1.4956899753535349</c:v>
                </c:pt>
                <c:pt idx="5846">
                  <c:v>1.5002956631313129</c:v>
                </c:pt>
                <c:pt idx="5847">
                  <c:v>1.4835642747979791</c:v>
                </c:pt>
                <c:pt idx="5848">
                  <c:v>1.4919891677272723</c:v>
                </c:pt>
                <c:pt idx="5849">
                  <c:v>1.495055902575757</c:v>
                </c:pt>
                <c:pt idx="5850">
                  <c:v>1.4815415675757568</c:v>
                </c:pt>
                <c:pt idx="5851">
                  <c:v>1.4834211942424238</c:v>
                </c:pt>
                <c:pt idx="5852">
                  <c:v>1.4775340985353529</c:v>
                </c:pt>
                <c:pt idx="5853">
                  <c:v>1.4724452417171712</c:v>
                </c:pt>
                <c:pt idx="5854">
                  <c:v>1.4850303061616155</c:v>
                </c:pt>
                <c:pt idx="5855">
                  <c:v>1.4845317833838376</c:v>
                </c:pt>
                <c:pt idx="5856">
                  <c:v>1.4922237854545446</c:v>
                </c:pt>
                <c:pt idx="5857">
                  <c:v>1.4982632910101001</c:v>
                </c:pt>
                <c:pt idx="5858">
                  <c:v>1.5054778558585851</c:v>
                </c:pt>
                <c:pt idx="5859">
                  <c:v>1.4733630486363627</c:v>
                </c:pt>
                <c:pt idx="5860">
                  <c:v>1.4439878575252516</c:v>
                </c:pt>
                <c:pt idx="5861">
                  <c:v>1.4444969230808069</c:v>
                </c:pt>
                <c:pt idx="5862">
                  <c:v>1.418602354747474</c:v>
                </c:pt>
                <c:pt idx="5863">
                  <c:v>1.3850600468181813</c:v>
                </c:pt>
                <c:pt idx="5864">
                  <c:v>1.3704580069696961</c:v>
                </c:pt>
                <c:pt idx="5865">
                  <c:v>1.3965272841919183</c:v>
                </c:pt>
                <c:pt idx="5866">
                  <c:v>1.4117375003030297</c:v>
                </c:pt>
                <c:pt idx="5867">
                  <c:v>1.3729626697474744</c:v>
                </c:pt>
                <c:pt idx="5868">
                  <c:v>1.3862538076767674</c:v>
                </c:pt>
                <c:pt idx="5869">
                  <c:v>1.3644998314141412</c:v>
                </c:pt>
                <c:pt idx="5870">
                  <c:v>1.3756332973737371</c:v>
                </c:pt>
                <c:pt idx="5871">
                  <c:v>1.3498790899999995</c:v>
                </c:pt>
                <c:pt idx="5872">
                  <c:v>1.3196411898484843</c:v>
                </c:pt>
                <c:pt idx="5873">
                  <c:v>1.2954666004040398</c:v>
                </c:pt>
                <c:pt idx="5874">
                  <c:v>1.2962437537373734</c:v>
                </c:pt>
                <c:pt idx="5875">
                  <c:v>1.3210445927777772</c:v>
                </c:pt>
                <c:pt idx="5876">
                  <c:v>1.3188890551515147</c:v>
                </c:pt>
                <c:pt idx="5877">
                  <c:v>1.3177868744444439</c:v>
                </c:pt>
                <c:pt idx="5878">
                  <c:v>1.3274774859595955</c:v>
                </c:pt>
                <c:pt idx="5879">
                  <c:v>1.3198342646969692</c:v>
                </c:pt>
                <c:pt idx="5880">
                  <c:v>1.3334434846969692</c:v>
                </c:pt>
                <c:pt idx="5881">
                  <c:v>1.3242363348484842</c:v>
                </c:pt>
                <c:pt idx="5882">
                  <c:v>1.3250195126262623</c:v>
                </c:pt>
                <c:pt idx="5883">
                  <c:v>1.33012673540404</c:v>
                </c:pt>
                <c:pt idx="5884">
                  <c:v>1.3302969259595954</c:v>
                </c:pt>
                <c:pt idx="5885">
                  <c:v>1.3080896102525248</c:v>
                </c:pt>
                <c:pt idx="5886">
                  <c:v>1.304146611363636</c:v>
                </c:pt>
                <c:pt idx="5887">
                  <c:v>1.3075320565151511</c:v>
                </c:pt>
                <c:pt idx="5888">
                  <c:v>1.31333209040404</c:v>
                </c:pt>
                <c:pt idx="5889">
                  <c:v>1.3210400744444437</c:v>
                </c:pt>
                <c:pt idx="5890">
                  <c:v>1.3041640994444441</c:v>
                </c:pt>
                <c:pt idx="5891">
                  <c:v>1.3111572659595956</c:v>
                </c:pt>
                <c:pt idx="5892">
                  <c:v>1.3132959437373732</c:v>
                </c:pt>
                <c:pt idx="5893">
                  <c:v>1.321819026515151</c:v>
                </c:pt>
                <c:pt idx="5894">
                  <c:v>1.2877224696969696</c:v>
                </c:pt>
                <c:pt idx="5895">
                  <c:v>1.2758064112121208</c:v>
                </c:pt>
                <c:pt idx="5896">
                  <c:v>1.2831664835858583</c:v>
                </c:pt>
                <c:pt idx="5897">
                  <c:v>1.2494476680303026</c:v>
                </c:pt>
                <c:pt idx="5898">
                  <c:v>1.2581240815151511</c:v>
                </c:pt>
                <c:pt idx="5899">
                  <c:v>1.2496190720707068</c:v>
                </c:pt>
                <c:pt idx="5900">
                  <c:v>1.2619450854040402</c:v>
                </c:pt>
                <c:pt idx="5901">
                  <c:v>1.2460179604040402</c:v>
                </c:pt>
                <c:pt idx="5902">
                  <c:v>1.2513526059595956</c:v>
                </c:pt>
                <c:pt idx="5903">
                  <c:v>1.2472225566666664</c:v>
                </c:pt>
                <c:pt idx="5904">
                  <c:v>1.2416770555555552</c:v>
                </c:pt>
                <c:pt idx="5905">
                  <c:v>1.2374662615151513</c:v>
                </c:pt>
                <c:pt idx="5906">
                  <c:v>1.2466125816666664</c:v>
                </c:pt>
                <c:pt idx="5907">
                  <c:v>1.2751762715151513</c:v>
                </c:pt>
                <c:pt idx="5908">
                  <c:v>1.2752783944444441</c:v>
                </c:pt>
                <c:pt idx="5909">
                  <c:v>1.2811796304040401</c:v>
                </c:pt>
                <c:pt idx="5910">
                  <c:v>1.3095231354040402</c:v>
                </c:pt>
                <c:pt idx="5911">
                  <c:v>1.3053978970707067</c:v>
                </c:pt>
                <c:pt idx="5912">
                  <c:v>1.29417887540404</c:v>
                </c:pt>
                <c:pt idx="5913">
                  <c:v>1.2891005613636362</c:v>
                </c:pt>
                <c:pt idx="5914">
                  <c:v>1.2960328981818181</c:v>
                </c:pt>
                <c:pt idx="5915">
                  <c:v>1.3045427185858587</c:v>
                </c:pt>
                <c:pt idx="5916">
                  <c:v>1.2972368662121212</c:v>
                </c:pt>
                <c:pt idx="5917">
                  <c:v>1.2952563301010103</c:v>
                </c:pt>
                <c:pt idx="5918">
                  <c:v>1.3084257656565659</c:v>
                </c:pt>
                <c:pt idx="5919">
                  <c:v>1.2914470824747475</c:v>
                </c:pt>
                <c:pt idx="5920">
                  <c:v>1.3233076495454545</c:v>
                </c:pt>
                <c:pt idx="5921">
                  <c:v>1.3297327195454545</c:v>
                </c:pt>
                <c:pt idx="5922">
                  <c:v>1.3540235721717171</c:v>
                </c:pt>
                <c:pt idx="5923">
                  <c:v>1.3533804627272727</c:v>
                </c:pt>
                <c:pt idx="5924">
                  <c:v>1.3384305112121213</c:v>
                </c:pt>
                <c:pt idx="5925">
                  <c:v>1.3413418239898991</c:v>
                </c:pt>
                <c:pt idx="5926">
                  <c:v>1.3365496710606062</c:v>
                </c:pt>
                <c:pt idx="5927">
                  <c:v>1.3533656942424244</c:v>
                </c:pt>
                <c:pt idx="5928">
                  <c:v>1.3773568307575759</c:v>
                </c:pt>
                <c:pt idx="5929">
                  <c:v>1.347477092424243</c:v>
                </c:pt>
                <c:pt idx="5930">
                  <c:v>1.3014093792424246</c:v>
                </c:pt>
                <c:pt idx="5931">
                  <c:v>1.3002981618686869</c:v>
                </c:pt>
                <c:pt idx="5932">
                  <c:v>1.3019503657575757</c:v>
                </c:pt>
                <c:pt idx="5933">
                  <c:v>1.3056746859090911</c:v>
                </c:pt>
                <c:pt idx="5934">
                  <c:v>1.3245269713131316</c:v>
                </c:pt>
                <c:pt idx="5935">
                  <c:v>1.3508040918686872</c:v>
                </c:pt>
                <c:pt idx="5936">
                  <c:v>1.3567137792424244</c:v>
                </c:pt>
                <c:pt idx="5937">
                  <c:v>1.3592485642424246</c:v>
                </c:pt>
                <c:pt idx="5938">
                  <c:v>1.3620092659090912</c:v>
                </c:pt>
                <c:pt idx="5939">
                  <c:v>1.3515128849494953</c:v>
                </c:pt>
                <c:pt idx="5940">
                  <c:v>1.3474385617676772</c:v>
                </c:pt>
                <c:pt idx="5941">
                  <c:v>1.3421734899494955</c:v>
                </c:pt>
                <c:pt idx="5942">
                  <c:v>1.3324557684343439</c:v>
                </c:pt>
                <c:pt idx="5943">
                  <c:v>1.3370674806565659</c:v>
                </c:pt>
                <c:pt idx="5944">
                  <c:v>1.2730203982828281</c:v>
                </c:pt>
                <c:pt idx="5945">
                  <c:v>1.2565980553535352</c:v>
                </c:pt>
                <c:pt idx="5946">
                  <c:v>1.2520152518686869</c:v>
                </c:pt>
                <c:pt idx="5947">
                  <c:v>1.2567549835353535</c:v>
                </c:pt>
                <c:pt idx="5948">
                  <c:v>1.2672586024242423</c:v>
                </c:pt>
                <c:pt idx="5949">
                  <c:v>1.2940736972727271</c:v>
                </c:pt>
                <c:pt idx="5950">
                  <c:v>1.2920826183838381</c:v>
                </c:pt>
                <c:pt idx="5951">
                  <c:v>1.2964440235353534</c:v>
                </c:pt>
                <c:pt idx="5952">
                  <c:v>1.2966865074242422</c:v>
                </c:pt>
                <c:pt idx="5953">
                  <c:v>1.2837475068686868</c:v>
                </c:pt>
                <c:pt idx="5954">
                  <c:v>1.2963039552020201</c:v>
                </c:pt>
                <c:pt idx="5955">
                  <c:v>1.3136453185353534</c:v>
                </c:pt>
                <c:pt idx="5956">
                  <c:v>1.3050466375757572</c:v>
                </c:pt>
                <c:pt idx="5957">
                  <c:v>1.2926043610606059</c:v>
                </c:pt>
                <c:pt idx="5958">
                  <c:v>1.2971362493939393</c:v>
                </c:pt>
                <c:pt idx="5959">
                  <c:v>1.3028260445454545</c:v>
                </c:pt>
                <c:pt idx="5960">
                  <c:v>1.3195140482828283</c:v>
                </c:pt>
                <c:pt idx="5961">
                  <c:v>1.3329094005050504</c:v>
                </c:pt>
                <c:pt idx="5962">
                  <c:v>1.3415544782828279</c:v>
                </c:pt>
                <c:pt idx="5963">
                  <c:v>1.3425894692424238</c:v>
                </c:pt>
                <c:pt idx="5964">
                  <c:v>1.3267346375757572</c:v>
                </c:pt>
                <c:pt idx="5965">
                  <c:v>1.3069639170202019</c:v>
                </c:pt>
                <c:pt idx="5966">
                  <c:v>1.3066880060606059</c:v>
                </c:pt>
                <c:pt idx="5967">
                  <c:v>1.3115919038383841</c:v>
                </c:pt>
                <c:pt idx="5968">
                  <c:v>1.3094423906565658</c:v>
                </c:pt>
                <c:pt idx="5969">
                  <c:v>1.2910753656565657</c:v>
                </c:pt>
                <c:pt idx="5970">
                  <c:v>1.3063756558080808</c:v>
                </c:pt>
                <c:pt idx="5971">
                  <c:v>1.3238224469191919</c:v>
                </c:pt>
                <c:pt idx="5972">
                  <c:v>1.3208749874747474</c:v>
                </c:pt>
                <c:pt idx="5973">
                  <c:v>1.3278817089898989</c:v>
                </c:pt>
                <c:pt idx="5974">
                  <c:v>1.3074874584343432</c:v>
                </c:pt>
                <c:pt idx="5975">
                  <c:v>1.3070283871717168</c:v>
                </c:pt>
                <c:pt idx="5976">
                  <c:v>1.3129425928787877</c:v>
                </c:pt>
                <c:pt idx="5977">
                  <c:v>1.3201204258080808</c:v>
                </c:pt>
                <c:pt idx="5978">
                  <c:v>1.3331118476262624</c:v>
                </c:pt>
                <c:pt idx="5979">
                  <c:v>1.3276868354040401</c:v>
                </c:pt>
                <c:pt idx="5980">
                  <c:v>1.3361333991414139</c:v>
                </c:pt>
                <c:pt idx="5981">
                  <c:v>1.3344721585858583</c:v>
                </c:pt>
                <c:pt idx="5982">
                  <c:v>1.3412074874747468</c:v>
                </c:pt>
                <c:pt idx="5983">
                  <c:v>1.3805395791414137</c:v>
                </c:pt>
                <c:pt idx="5984">
                  <c:v>1.3810920292929285</c:v>
                </c:pt>
                <c:pt idx="5985">
                  <c:v>1.3806178969191911</c:v>
                </c:pt>
                <c:pt idx="5986">
                  <c:v>1.3574855363636356</c:v>
                </c:pt>
                <c:pt idx="5987">
                  <c:v>1.3637768551010094</c:v>
                </c:pt>
                <c:pt idx="5988">
                  <c:v>1.3499552734343427</c:v>
                </c:pt>
                <c:pt idx="5989">
                  <c:v>1.3574162552525246</c:v>
                </c:pt>
                <c:pt idx="5990">
                  <c:v>1.3765255004040395</c:v>
                </c:pt>
                <c:pt idx="5991">
                  <c:v>1.3798103287373731</c:v>
                </c:pt>
                <c:pt idx="5992">
                  <c:v>1.3679376548484843</c:v>
                </c:pt>
                <c:pt idx="5993">
                  <c:v>1.3647880838888886</c:v>
                </c:pt>
                <c:pt idx="5994">
                  <c:v>1.3533356149999995</c:v>
                </c:pt>
                <c:pt idx="5995">
                  <c:v>1.3728021011111107</c:v>
                </c:pt>
                <c:pt idx="5996">
                  <c:v>1.3675728833333329</c:v>
                </c:pt>
                <c:pt idx="5997">
                  <c:v>1.392297203333333</c:v>
                </c:pt>
                <c:pt idx="5998">
                  <c:v>1.3966453461111106</c:v>
                </c:pt>
                <c:pt idx="5999">
                  <c:v>1.3883283079292925</c:v>
                </c:pt>
                <c:pt idx="6000">
                  <c:v>1.4005338323737369</c:v>
                </c:pt>
                <c:pt idx="6001">
                  <c:v>1.3741783940404038</c:v>
                </c:pt>
                <c:pt idx="6002">
                  <c:v>1.3628253284848482</c:v>
                </c:pt>
                <c:pt idx="6003">
                  <c:v>1.3552691690404037</c:v>
                </c:pt>
                <c:pt idx="6004">
                  <c:v>1.3641564380808078</c:v>
                </c:pt>
                <c:pt idx="6005">
                  <c:v>1.3573638769696965</c:v>
                </c:pt>
                <c:pt idx="6006">
                  <c:v>1.3294673943434336</c:v>
                </c:pt>
                <c:pt idx="6007">
                  <c:v>1.3536510204545447</c:v>
                </c:pt>
                <c:pt idx="6008">
                  <c:v>1.3614285782323226</c:v>
                </c:pt>
                <c:pt idx="6009">
                  <c:v>1.3273347410101004</c:v>
                </c:pt>
                <c:pt idx="6010">
                  <c:v>1.3389137232323229</c:v>
                </c:pt>
                <c:pt idx="6011">
                  <c:v>1.3490646194949492</c:v>
                </c:pt>
                <c:pt idx="6012">
                  <c:v>1.3657219157575753</c:v>
                </c:pt>
                <c:pt idx="6013">
                  <c:v>1.3624961183838378</c:v>
                </c:pt>
                <c:pt idx="6014">
                  <c:v>1.3464406813131304</c:v>
                </c:pt>
                <c:pt idx="6015">
                  <c:v>1.3476422653535347</c:v>
                </c:pt>
                <c:pt idx="6016">
                  <c:v>1.3527121279797973</c:v>
                </c:pt>
                <c:pt idx="6017">
                  <c:v>1.3353900514646457</c:v>
                </c:pt>
                <c:pt idx="6018">
                  <c:v>1.3403692547979789</c:v>
                </c:pt>
                <c:pt idx="6019">
                  <c:v>1.3204524414646459</c:v>
                </c:pt>
                <c:pt idx="6020">
                  <c:v>1.3127622381313129</c:v>
                </c:pt>
                <c:pt idx="6021">
                  <c:v>1.2871851666161609</c:v>
                </c:pt>
                <c:pt idx="6022">
                  <c:v>1.2837301477272722</c:v>
                </c:pt>
                <c:pt idx="6023">
                  <c:v>1.2773442366161611</c:v>
                </c:pt>
                <c:pt idx="6024">
                  <c:v>1.2898407331313126</c:v>
                </c:pt>
                <c:pt idx="6025">
                  <c:v>1.2920351370202019</c:v>
                </c:pt>
                <c:pt idx="6026">
                  <c:v>1.2790612032828281</c:v>
                </c:pt>
                <c:pt idx="6027">
                  <c:v>1.2408162312121209</c:v>
                </c:pt>
                <c:pt idx="6028">
                  <c:v>1.2631774628787877</c:v>
                </c:pt>
                <c:pt idx="6029">
                  <c:v>1.2737220393939392</c:v>
                </c:pt>
                <c:pt idx="6030">
                  <c:v>1.2731629795454544</c:v>
                </c:pt>
                <c:pt idx="6031">
                  <c:v>1.2583551877272725</c:v>
                </c:pt>
                <c:pt idx="6032">
                  <c:v>1.259352233282828</c:v>
                </c:pt>
                <c:pt idx="6033">
                  <c:v>1.2439956317676768</c:v>
                </c:pt>
                <c:pt idx="6034">
                  <c:v>1.2148722538383834</c:v>
                </c:pt>
                <c:pt idx="6035">
                  <c:v>1.2083146460606058</c:v>
                </c:pt>
                <c:pt idx="6036">
                  <c:v>1.2107696071717171</c:v>
                </c:pt>
                <c:pt idx="6037">
                  <c:v>1.215568077171717</c:v>
                </c:pt>
                <c:pt idx="6038">
                  <c:v>1.2143014377272725</c:v>
                </c:pt>
                <c:pt idx="6039">
                  <c:v>1.2180124955050504</c:v>
                </c:pt>
                <c:pt idx="6040">
                  <c:v>1.2160349716161616</c:v>
                </c:pt>
                <c:pt idx="6041">
                  <c:v>1.2198966405050504</c:v>
                </c:pt>
                <c:pt idx="6042">
                  <c:v>1.2387835664646463</c:v>
                </c:pt>
                <c:pt idx="6043">
                  <c:v>1.2387745297979795</c:v>
                </c:pt>
                <c:pt idx="6044">
                  <c:v>1.255014633282828</c:v>
                </c:pt>
                <c:pt idx="6045">
                  <c:v>1.2584362251010099</c:v>
                </c:pt>
                <c:pt idx="6046">
                  <c:v>1.2515535899494949</c:v>
                </c:pt>
                <c:pt idx="6047">
                  <c:v>1.2610812488383838</c:v>
                </c:pt>
                <c:pt idx="6048">
                  <c:v>1.2421087671717173</c:v>
                </c:pt>
                <c:pt idx="6049">
                  <c:v>1.2424130016161616</c:v>
                </c:pt>
                <c:pt idx="6050">
                  <c:v>1.2439176066161619</c:v>
                </c:pt>
                <c:pt idx="6051">
                  <c:v>1.2584422495454548</c:v>
                </c:pt>
                <c:pt idx="6052">
                  <c:v>1.3019824156565658</c:v>
                </c:pt>
                <c:pt idx="6053">
                  <c:v>1.287374936616162</c:v>
                </c:pt>
                <c:pt idx="6054">
                  <c:v>1.2690362351010107</c:v>
                </c:pt>
                <c:pt idx="6055">
                  <c:v>1.2829017866161623</c:v>
                </c:pt>
                <c:pt idx="6056">
                  <c:v>1.2847181566161621</c:v>
                </c:pt>
                <c:pt idx="6057">
                  <c:v>1.3010938101010106</c:v>
                </c:pt>
                <c:pt idx="6058">
                  <c:v>1.3023592360606067</c:v>
                </c:pt>
                <c:pt idx="6059">
                  <c:v>1.3029418084343438</c:v>
                </c:pt>
                <c:pt idx="6060">
                  <c:v>1.2896320119191924</c:v>
                </c:pt>
                <c:pt idx="6061">
                  <c:v>1.2908516692929299</c:v>
                </c:pt>
                <c:pt idx="6062">
                  <c:v>1.2987572465151522</c:v>
                </c:pt>
                <c:pt idx="6063">
                  <c:v>1.2822445369191926</c:v>
                </c:pt>
                <c:pt idx="6064">
                  <c:v>1.2996840901010109</c:v>
                </c:pt>
                <c:pt idx="6065">
                  <c:v>1.3174787928787886</c:v>
                </c:pt>
                <c:pt idx="6066">
                  <c:v>1.2956326512121217</c:v>
                </c:pt>
                <c:pt idx="6067">
                  <c:v>1.300175082323233</c:v>
                </c:pt>
                <c:pt idx="6068">
                  <c:v>1.3014549841414149</c:v>
                </c:pt>
                <c:pt idx="6069">
                  <c:v>1.3017911395454553</c:v>
                </c:pt>
                <c:pt idx="6070">
                  <c:v>1.285479956212122</c:v>
                </c:pt>
                <c:pt idx="6071">
                  <c:v>1.3124408512121217</c:v>
                </c:pt>
                <c:pt idx="6072">
                  <c:v>1.3288978346969704</c:v>
                </c:pt>
                <c:pt idx="6073">
                  <c:v>1.3478642919191928</c:v>
                </c:pt>
                <c:pt idx="6074">
                  <c:v>1.3695459748484857</c:v>
                </c:pt>
                <c:pt idx="6075">
                  <c:v>1.3619946263636371</c:v>
                </c:pt>
                <c:pt idx="6076">
                  <c:v>1.3460632756565667</c:v>
                </c:pt>
                <c:pt idx="6077">
                  <c:v>1.3333700638383847</c:v>
                </c:pt>
                <c:pt idx="6078">
                  <c:v>1.3450442236868694</c:v>
                </c:pt>
                <c:pt idx="6079">
                  <c:v>1.3440875505050509</c:v>
                </c:pt>
                <c:pt idx="6080">
                  <c:v>1.348562206616162</c:v>
                </c:pt>
                <c:pt idx="6081">
                  <c:v>1.3483305581313132</c:v>
                </c:pt>
                <c:pt idx="6082">
                  <c:v>1.3242147070202024</c:v>
                </c:pt>
                <c:pt idx="6083">
                  <c:v>1.3222585613131317</c:v>
                </c:pt>
                <c:pt idx="6084">
                  <c:v>1.3458261879797986</c:v>
                </c:pt>
                <c:pt idx="6085">
                  <c:v>1.3528539950505056</c:v>
                </c:pt>
                <c:pt idx="6086">
                  <c:v>1.373591346313132</c:v>
                </c:pt>
                <c:pt idx="6087">
                  <c:v>1.3976861118686874</c:v>
                </c:pt>
                <c:pt idx="6088">
                  <c:v>1.3939045594949504</c:v>
                </c:pt>
                <c:pt idx="6089">
                  <c:v>1.3791268898989906</c:v>
                </c:pt>
                <c:pt idx="6090">
                  <c:v>1.3672602404545462</c:v>
                </c:pt>
                <c:pt idx="6091">
                  <c:v>1.399557287121213</c:v>
                </c:pt>
                <c:pt idx="6092">
                  <c:v>1.4064871969696982</c:v>
                </c:pt>
                <c:pt idx="6093">
                  <c:v>1.4055579264141427</c:v>
                </c:pt>
                <c:pt idx="6094">
                  <c:v>1.4153404107070719</c:v>
                </c:pt>
                <c:pt idx="6095">
                  <c:v>1.4251346512626277</c:v>
                </c:pt>
                <c:pt idx="6096">
                  <c:v>1.4020643338888896</c:v>
                </c:pt>
                <c:pt idx="6097">
                  <c:v>1.4193138244444454</c:v>
                </c:pt>
                <c:pt idx="6098">
                  <c:v>1.4393194983333342</c:v>
                </c:pt>
                <c:pt idx="6099">
                  <c:v>1.4271820415151524</c:v>
                </c:pt>
                <c:pt idx="6100">
                  <c:v>1.4233324215151519</c:v>
                </c:pt>
                <c:pt idx="6101">
                  <c:v>1.4169031258080811</c:v>
                </c:pt>
                <c:pt idx="6102">
                  <c:v>1.4169227052525259</c:v>
                </c:pt>
                <c:pt idx="6103">
                  <c:v>1.3951943328787886</c:v>
                </c:pt>
                <c:pt idx="6104">
                  <c:v>1.4102177912121219</c:v>
                </c:pt>
                <c:pt idx="6105">
                  <c:v>1.4065217945454549</c:v>
                </c:pt>
                <c:pt idx="6106">
                  <c:v>1.382899947878788</c:v>
                </c:pt>
                <c:pt idx="6107">
                  <c:v>1.3731704701010103</c:v>
                </c:pt>
                <c:pt idx="6108">
                  <c:v>1.3813965563636366</c:v>
                </c:pt>
                <c:pt idx="6109">
                  <c:v>1.39162154469697</c:v>
                </c:pt>
                <c:pt idx="6110">
                  <c:v>1.384094293989899</c:v>
                </c:pt>
                <c:pt idx="6111">
                  <c:v>1.366158016767677</c:v>
                </c:pt>
                <c:pt idx="6112">
                  <c:v>1.3655872006565659</c:v>
                </c:pt>
                <c:pt idx="6113">
                  <c:v>1.3804043217676771</c:v>
                </c:pt>
                <c:pt idx="6114">
                  <c:v>1.3794361849494954</c:v>
                </c:pt>
                <c:pt idx="6115">
                  <c:v>1.3740756428787881</c:v>
                </c:pt>
                <c:pt idx="6116">
                  <c:v>1.3679144349494952</c:v>
                </c:pt>
                <c:pt idx="6117">
                  <c:v>1.3637096653535359</c:v>
                </c:pt>
                <c:pt idx="6118">
                  <c:v>1.3499212181313138</c:v>
                </c:pt>
                <c:pt idx="6119">
                  <c:v>1.3484241436868694</c:v>
                </c:pt>
                <c:pt idx="6120">
                  <c:v>1.3523761792424249</c:v>
                </c:pt>
                <c:pt idx="6121">
                  <c:v>1.3407176657575763</c:v>
                </c:pt>
                <c:pt idx="6122">
                  <c:v>1.358646412424243</c:v>
                </c:pt>
                <c:pt idx="6123">
                  <c:v>1.333575686868687</c:v>
                </c:pt>
                <c:pt idx="6124">
                  <c:v>1.3434753552020202</c:v>
                </c:pt>
                <c:pt idx="6125">
                  <c:v>1.3411321389393938</c:v>
                </c:pt>
                <c:pt idx="6126">
                  <c:v>1.3459128282323229</c:v>
                </c:pt>
                <c:pt idx="6127">
                  <c:v>1.3216102193434345</c:v>
                </c:pt>
                <c:pt idx="6128">
                  <c:v>1.3118551376767675</c:v>
                </c:pt>
                <c:pt idx="6129">
                  <c:v>1.3405058893434343</c:v>
                </c:pt>
                <c:pt idx="6130">
                  <c:v>1.3606076617171718</c:v>
                </c:pt>
                <c:pt idx="6131">
                  <c:v>1.3496193676767678</c:v>
                </c:pt>
                <c:pt idx="6132">
                  <c:v>1.3525532721212123</c:v>
                </c:pt>
                <c:pt idx="6133">
                  <c:v>1.3475798006060609</c:v>
                </c:pt>
                <c:pt idx="6134">
                  <c:v>1.365201300606061</c:v>
                </c:pt>
                <c:pt idx="6135">
                  <c:v>1.365282630606061</c:v>
                </c:pt>
                <c:pt idx="6136">
                  <c:v>1.3823848148989899</c:v>
                </c:pt>
                <c:pt idx="6137">
                  <c:v>1.3984297091919193</c:v>
                </c:pt>
                <c:pt idx="6138">
                  <c:v>1.3921088534848489</c:v>
                </c:pt>
                <c:pt idx="6139">
                  <c:v>1.4047629064141414</c:v>
                </c:pt>
                <c:pt idx="6140">
                  <c:v>1.4148872779292929</c:v>
                </c:pt>
                <c:pt idx="6141">
                  <c:v>1.3939655958585859</c:v>
                </c:pt>
                <c:pt idx="6142">
                  <c:v>1.3960106021212122</c:v>
                </c:pt>
                <c:pt idx="6143">
                  <c:v>1.3957066603030304</c:v>
                </c:pt>
                <c:pt idx="6144">
                  <c:v>1.4185953234848485</c:v>
                </c:pt>
                <c:pt idx="6145">
                  <c:v>1.4190077053030303</c:v>
                </c:pt>
                <c:pt idx="6146">
                  <c:v>1.4258484619696972</c:v>
                </c:pt>
                <c:pt idx="6147">
                  <c:v>1.4282130564141418</c:v>
                </c:pt>
                <c:pt idx="6148">
                  <c:v>1.4305535530808082</c:v>
                </c:pt>
                <c:pt idx="6149">
                  <c:v>1.4546588614141418</c:v>
                </c:pt>
                <c:pt idx="6150">
                  <c:v>1.4431343918181823</c:v>
                </c:pt>
                <c:pt idx="6151">
                  <c:v>1.4008217062626263</c:v>
                </c:pt>
                <c:pt idx="6152">
                  <c:v>1.4029890001515153</c:v>
                </c:pt>
                <c:pt idx="6153">
                  <c:v>1.3964434412626265</c:v>
                </c:pt>
                <c:pt idx="6154">
                  <c:v>1.3865916758585861</c:v>
                </c:pt>
                <c:pt idx="6155">
                  <c:v>1.3865769073737375</c:v>
                </c:pt>
                <c:pt idx="6156">
                  <c:v>1.386491059040404</c:v>
                </c:pt>
                <c:pt idx="6157">
                  <c:v>1.3845448708585859</c:v>
                </c:pt>
                <c:pt idx="6158">
                  <c:v>1.3717522557070707</c:v>
                </c:pt>
                <c:pt idx="6159">
                  <c:v>1.3743156568181818</c:v>
                </c:pt>
                <c:pt idx="6160">
                  <c:v>1.3729544249999999</c:v>
                </c:pt>
                <c:pt idx="6161">
                  <c:v>1.3608302305555553</c:v>
                </c:pt>
                <c:pt idx="6162">
                  <c:v>1.3589295183333332</c:v>
                </c:pt>
                <c:pt idx="6163">
                  <c:v>1.3438063640404041</c:v>
                </c:pt>
                <c:pt idx="6164">
                  <c:v>1.3336148027777777</c:v>
                </c:pt>
                <c:pt idx="6165">
                  <c:v>1.3534849266666666</c:v>
                </c:pt>
                <c:pt idx="6166">
                  <c:v>1.3674363265151515</c:v>
                </c:pt>
                <c:pt idx="6167">
                  <c:v>1.3596138780303031</c:v>
                </c:pt>
                <c:pt idx="6168">
                  <c:v>1.3623110304040402</c:v>
                </c:pt>
                <c:pt idx="6169">
                  <c:v>1.3704711404040406</c:v>
                </c:pt>
                <c:pt idx="6170">
                  <c:v>1.3518977781818184</c:v>
                </c:pt>
                <c:pt idx="6171">
                  <c:v>1.3264640798484846</c:v>
                </c:pt>
                <c:pt idx="6172">
                  <c:v>1.3020560431818178</c:v>
                </c:pt>
                <c:pt idx="6173">
                  <c:v>1.2852722335858586</c:v>
                </c:pt>
                <c:pt idx="6174">
                  <c:v>1.299792358181818</c:v>
                </c:pt>
                <c:pt idx="6175">
                  <c:v>1.3062475504040405</c:v>
                </c:pt>
                <c:pt idx="6176">
                  <c:v>1.3334554476262628</c:v>
                </c:pt>
                <c:pt idx="6177">
                  <c:v>1.3165083927777776</c:v>
                </c:pt>
                <c:pt idx="6178">
                  <c:v>1.3060848904040405</c:v>
                </c:pt>
                <c:pt idx="6179">
                  <c:v>1.2964054069191919</c:v>
                </c:pt>
                <c:pt idx="6180">
                  <c:v>1.2833667104040403</c:v>
                </c:pt>
                <c:pt idx="6181">
                  <c:v>1.2764702276262625</c:v>
                </c:pt>
                <c:pt idx="6182">
                  <c:v>1.2893908622222221</c:v>
                </c:pt>
                <c:pt idx="6183">
                  <c:v>1.2795827740404038</c:v>
                </c:pt>
                <c:pt idx="6184">
                  <c:v>1.2982281369696969</c:v>
                </c:pt>
                <c:pt idx="6185">
                  <c:v>1.2583116741919191</c:v>
                </c:pt>
                <c:pt idx="6186">
                  <c:v>1.2479966118181818</c:v>
                </c:pt>
                <c:pt idx="6187">
                  <c:v>1.2453051912626261</c:v>
                </c:pt>
                <c:pt idx="6188">
                  <c:v>1.2399087951515151</c:v>
                </c:pt>
                <c:pt idx="6189">
                  <c:v>1.2401133336363637</c:v>
                </c:pt>
                <c:pt idx="6190">
                  <c:v>1.2178361515656566</c:v>
                </c:pt>
                <c:pt idx="6191">
                  <c:v>1.2260098165656566</c:v>
                </c:pt>
                <c:pt idx="6192">
                  <c:v>1.2276228615656566</c:v>
                </c:pt>
                <c:pt idx="6193">
                  <c:v>1.1919958032323232</c:v>
                </c:pt>
                <c:pt idx="6194">
                  <c:v>1.1905029544949495</c:v>
                </c:pt>
                <c:pt idx="6195">
                  <c:v>1.1712307567171718</c:v>
                </c:pt>
                <c:pt idx="6196">
                  <c:v>1.1822280874242423</c:v>
                </c:pt>
                <c:pt idx="6197">
                  <c:v>1.1873518774242424</c:v>
                </c:pt>
                <c:pt idx="6198">
                  <c:v>1.203122366868687</c:v>
                </c:pt>
                <c:pt idx="6199">
                  <c:v>1.201412930757576</c:v>
                </c:pt>
                <c:pt idx="6200">
                  <c:v>1.2215074652020204</c:v>
                </c:pt>
                <c:pt idx="6201">
                  <c:v>1.2268225313131313</c:v>
                </c:pt>
                <c:pt idx="6202">
                  <c:v>1.2173189702020202</c:v>
                </c:pt>
                <c:pt idx="6203">
                  <c:v>1.1949155674242424</c:v>
                </c:pt>
                <c:pt idx="6204">
                  <c:v>1.1986449911616162</c:v>
                </c:pt>
                <c:pt idx="6205">
                  <c:v>1.2079271539393939</c:v>
                </c:pt>
                <c:pt idx="6206">
                  <c:v>1.2338729300505049</c:v>
                </c:pt>
                <c:pt idx="6207">
                  <c:v>1.2263875578282828</c:v>
                </c:pt>
                <c:pt idx="6208">
                  <c:v>1.2263456793434342</c:v>
                </c:pt>
                <c:pt idx="6209">
                  <c:v>1.244777467121212</c:v>
                </c:pt>
                <c:pt idx="6210">
                  <c:v>1.261802547121212</c:v>
                </c:pt>
                <c:pt idx="6211">
                  <c:v>1.2581758315656566</c:v>
                </c:pt>
                <c:pt idx="6212">
                  <c:v>1.2473318315656563</c:v>
                </c:pt>
                <c:pt idx="6213">
                  <c:v>1.2282373548989898</c:v>
                </c:pt>
                <c:pt idx="6214">
                  <c:v>1.2421601386363634</c:v>
                </c:pt>
                <c:pt idx="6215">
                  <c:v>1.2485852086363636</c:v>
                </c:pt>
                <c:pt idx="6216">
                  <c:v>1.249792817121212</c:v>
                </c:pt>
                <c:pt idx="6217">
                  <c:v>1.2537626333838383</c:v>
                </c:pt>
                <c:pt idx="6218">
                  <c:v>1.2651169124242425</c:v>
                </c:pt>
                <c:pt idx="6219">
                  <c:v>1.2799460824242423</c:v>
                </c:pt>
                <c:pt idx="6220">
                  <c:v>1.2935071068686868</c:v>
                </c:pt>
                <c:pt idx="6221">
                  <c:v>1.2878218300505051</c:v>
                </c:pt>
                <c:pt idx="6222">
                  <c:v>1.2890158835353536</c:v>
                </c:pt>
                <c:pt idx="6223">
                  <c:v>1.277703482979798</c:v>
                </c:pt>
                <c:pt idx="6224">
                  <c:v>1.2843315853535355</c:v>
                </c:pt>
                <c:pt idx="6225">
                  <c:v>1.2782860553535356</c:v>
                </c:pt>
                <c:pt idx="6226">
                  <c:v>1.2751922105050506</c:v>
                </c:pt>
                <c:pt idx="6227">
                  <c:v>1.2929911389898991</c:v>
                </c:pt>
                <c:pt idx="6228">
                  <c:v>1.2795162555050505</c:v>
                </c:pt>
                <c:pt idx="6229">
                  <c:v>1.2578390909090911</c:v>
                </c:pt>
                <c:pt idx="6230">
                  <c:v>1.282947176616162</c:v>
                </c:pt>
                <c:pt idx="6231">
                  <c:v>1.2804141903535355</c:v>
                </c:pt>
                <c:pt idx="6232">
                  <c:v>1.2848331203535357</c:v>
                </c:pt>
                <c:pt idx="6233">
                  <c:v>1.2916121264646467</c:v>
                </c:pt>
                <c:pt idx="6234">
                  <c:v>1.2892719224242424</c:v>
                </c:pt>
                <c:pt idx="6235">
                  <c:v>1.2750193003535355</c:v>
                </c:pt>
                <c:pt idx="6236">
                  <c:v>1.2545542625757578</c:v>
                </c:pt>
                <c:pt idx="6237">
                  <c:v>1.2542409914646466</c:v>
                </c:pt>
                <c:pt idx="6238">
                  <c:v>1.2525363663131317</c:v>
                </c:pt>
                <c:pt idx="6239">
                  <c:v>1.2436982136868688</c:v>
                </c:pt>
                <c:pt idx="6240">
                  <c:v>1.2446142218686871</c:v>
                </c:pt>
                <c:pt idx="6241">
                  <c:v>1.2537867311616164</c:v>
                </c:pt>
                <c:pt idx="6242">
                  <c:v>1.2407435163131317</c:v>
                </c:pt>
                <c:pt idx="6243">
                  <c:v>1.2124253225757577</c:v>
                </c:pt>
                <c:pt idx="6244">
                  <c:v>1.212221997575758</c:v>
                </c:pt>
                <c:pt idx="6245">
                  <c:v>1.1872247788383841</c:v>
                </c:pt>
                <c:pt idx="6246">
                  <c:v>1.2125708301010103</c:v>
                </c:pt>
                <c:pt idx="6247">
                  <c:v>1.1959240766161621</c:v>
                </c:pt>
                <c:pt idx="6248">
                  <c:v>1.1840830310606063</c:v>
                </c:pt>
                <c:pt idx="6249">
                  <c:v>1.1753716843939399</c:v>
                </c:pt>
                <c:pt idx="6250">
                  <c:v>1.1703747003535359</c:v>
                </c:pt>
                <c:pt idx="6251">
                  <c:v>1.1635773282828286</c:v>
                </c:pt>
                <c:pt idx="6252">
                  <c:v>1.157431181464647</c:v>
                </c:pt>
                <c:pt idx="6253">
                  <c:v>1.1716627179797985</c:v>
                </c:pt>
                <c:pt idx="6254">
                  <c:v>1.1716564009090913</c:v>
                </c:pt>
                <c:pt idx="6255">
                  <c:v>1.1658807574242427</c:v>
                </c:pt>
                <c:pt idx="6256">
                  <c:v>1.1790396502020204</c:v>
                </c:pt>
                <c:pt idx="6257">
                  <c:v>1.1768374231313137</c:v>
                </c:pt>
                <c:pt idx="6258">
                  <c:v>1.1708659852020205</c:v>
                </c:pt>
                <c:pt idx="6259">
                  <c:v>1.1671952997979802</c:v>
                </c:pt>
                <c:pt idx="6260">
                  <c:v>1.1781206297979803</c:v>
                </c:pt>
                <c:pt idx="6261">
                  <c:v>1.197427175505051</c:v>
                </c:pt>
                <c:pt idx="6262">
                  <c:v>1.195357778838384</c:v>
                </c:pt>
                <c:pt idx="6263">
                  <c:v>1.2091929155050509</c:v>
                </c:pt>
                <c:pt idx="6264">
                  <c:v>1.2096962492424246</c:v>
                </c:pt>
                <c:pt idx="6265">
                  <c:v>1.2008445416161622</c:v>
                </c:pt>
                <c:pt idx="6266">
                  <c:v>1.1902550743939397</c:v>
                </c:pt>
                <c:pt idx="6267">
                  <c:v>1.1805048036868691</c:v>
                </c:pt>
                <c:pt idx="6268">
                  <c:v>1.1875759953535356</c:v>
                </c:pt>
                <c:pt idx="6269">
                  <c:v>1.185970773535354</c:v>
                </c:pt>
                <c:pt idx="6270">
                  <c:v>1.1881970983838388</c:v>
                </c:pt>
                <c:pt idx="6271">
                  <c:v>1.1934504139393942</c:v>
                </c:pt>
                <c:pt idx="6272">
                  <c:v>1.2034281074242428</c:v>
                </c:pt>
                <c:pt idx="6273">
                  <c:v>1.1894471706060612</c:v>
                </c:pt>
                <c:pt idx="6274">
                  <c:v>1.1834239396464652</c:v>
                </c:pt>
                <c:pt idx="6275">
                  <c:v>1.1558349963131318</c:v>
                </c:pt>
                <c:pt idx="6276">
                  <c:v>1.1515983057575763</c:v>
                </c:pt>
                <c:pt idx="6277">
                  <c:v>1.1538770518686874</c:v>
                </c:pt>
                <c:pt idx="6278">
                  <c:v>1.1552126797979803</c:v>
                </c:pt>
                <c:pt idx="6279">
                  <c:v>1.1496521175757581</c:v>
                </c:pt>
                <c:pt idx="6280">
                  <c:v>1.1482047447979802</c:v>
                </c:pt>
                <c:pt idx="6281">
                  <c:v>1.1599436674242429</c:v>
                </c:pt>
                <c:pt idx="6282">
                  <c:v>1.1669305168686874</c:v>
                </c:pt>
                <c:pt idx="6283">
                  <c:v>1.1446569322727278</c:v>
                </c:pt>
                <c:pt idx="6284">
                  <c:v>1.1655740960101015</c:v>
                </c:pt>
                <c:pt idx="6285">
                  <c:v>1.1517958989393944</c:v>
                </c:pt>
                <c:pt idx="6286">
                  <c:v>1.1602433835353538</c:v>
                </c:pt>
                <c:pt idx="6287">
                  <c:v>1.1724094564646468</c:v>
                </c:pt>
                <c:pt idx="6288">
                  <c:v>1.196156310353536</c:v>
                </c:pt>
                <c:pt idx="6289">
                  <c:v>1.1853243592424245</c:v>
                </c:pt>
                <c:pt idx="6290">
                  <c:v>1.1715054971717176</c:v>
                </c:pt>
                <c:pt idx="6291">
                  <c:v>1.1661226560606064</c:v>
                </c:pt>
                <c:pt idx="6292">
                  <c:v>1.186106951767677</c:v>
                </c:pt>
                <c:pt idx="6293">
                  <c:v>1.1935127927272728</c:v>
                </c:pt>
                <c:pt idx="6294">
                  <c:v>1.2091911167676772</c:v>
                </c:pt>
                <c:pt idx="6295">
                  <c:v>1.1784019799494954</c:v>
                </c:pt>
                <c:pt idx="6296">
                  <c:v>1.1751159381313132</c:v>
                </c:pt>
                <c:pt idx="6297">
                  <c:v>1.1542758786868688</c:v>
                </c:pt>
                <c:pt idx="6298">
                  <c:v>1.1622871763131313</c:v>
                </c:pt>
                <c:pt idx="6299">
                  <c:v>1.1528902564646464</c:v>
                </c:pt>
                <c:pt idx="6300">
                  <c:v>1.1571721303535354</c:v>
                </c:pt>
                <c:pt idx="6301">
                  <c:v>1.1487135177272727</c:v>
                </c:pt>
                <c:pt idx="6302">
                  <c:v>1.1555846892424244</c:v>
                </c:pt>
                <c:pt idx="6303">
                  <c:v>1.2110288649494949</c:v>
                </c:pt>
                <c:pt idx="6304">
                  <c:v>1.2074337777272728</c:v>
                </c:pt>
                <c:pt idx="6305">
                  <c:v>1.1882516539898993</c:v>
                </c:pt>
                <c:pt idx="6306">
                  <c:v>1.195407187878788</c:v>
                </c:pt>
                <c:pt idx="6307">
                  <c:v>1.1696659502525255</c:v>
                </c:pt>
                <c:pt idx="6308">
                  <c:v>1.1594997002525256</c:v>
                </c:pt>
                <c:pt idx="6309">
                  <c:v>1.1527869630303034</c:v>
                </c:pt>
                <c:pt idx="6310">
                  <c:v>1.1867000669191921</c:v>
                </c:pt>
                <c:pt idx="6311">
                  <c:v>1.2161523623232322</c:v>
                </c:pt>
                <c:pt idx="6312">
                  <c:v>1.2269933501010102</c:v>
                </c:pt>
                <c:pt idx="6313">
                  <c:v>1.2122768458080808</c:v>
                </c:pt>
                <c:pt idx="6314">
                  <c:v>1.2017099702525251</c:v>
                </c:pt>
                <c:pt idx="6315">
                  <c:v>1.2235530996969697</c:v>
                </c:pt>
                <c:pt idx="6316">
                  <c:v>1.2414893769191917</c:v>
                </c:pt>
                <c:pt idx="6317">
                  <c:v>1.233678977323232</c:v>
                </c:pt>
                <c:pt idx="6318">
                  <c:v>1.2146854101010096</c:v>
                </c:pt>
                <c:pt idx="6319">
                  <c:v>1.2036799635858582</c:v>
                </c:pt>
                <c:pt idx="6320">
                  <c:v>1.2075925476262621</c:v>
                </c:pt>
                <c:pt idx="6321">
                  <c:v>1.2237820285858581</c:v>
                </c:pt>
                <c:pt idx="6322">
                  <c:v>1.2247049820707065</c:v>
                </c:pt>
                <c:pt idx="6323">
                  <c:v>1.22146985540404</c:v>
                </c:pt>
                <c:pt idx="6324">
                  <c:v>1.2387792977777774</c:v>
                </c:pt>
                <c:pt idx="6325">
                  <c:v>1.2607941238888885</c:v>
                </c:pt>
                <c:pt idx="6326">
                  <c:v>1.246391183333333</c:v>
                </c:pt>
                <c:pt idx="6327">
                  <c:v>1.2405926555555553</c:v>
                </c:pt>
                <c:pt idx="6328">
                  <c:v>1.2445233129292927</c:v>
                </c:pt>
                <c:pt idx="6329">
                  <c:v>1.2233082318181816</c:v>
                </c:pt>
                <c:pt idx="6330">
                  <c:v>1.2258472425252525</c:v>
                </c:pt>
                <c:pt idx="6331">
                  <c:v>1.241429468080808</c:v>
                </c:pt>
                <c:pt idx="6332">
                  <c:v>1.2222461308585857</c:v>
                </c:pt>
                <c:pt idx="6333">
                  <c:v>1.2436024937878785</c:v>
                </c:pt>
                <c:pt idx="6334">
                  <c:v>1.2388748110101007</c:v>
                </c:pt>
                <c:pt idx="6335">
                  <c:v>1.2475105594949492</c:v>
                </c:pt>
                <c:pt idx="6336">
                  <c:v>1.2529777428282824</c:v>
                </c:pt>
                <c:pt idx="6337">
                  <c:v>1.2477425006060605</c:v>
                </c:pt>
                <c:pt idx="6338">
                  <c:v>1.2450781900505048</c:v>
                </c:pt>
                <c:pt idx="6339">
                  <c:v>1.2500076917171714</c:v>
                </c:pt>
                <c:pt idx="6340">
                  <c:v>1.2386196929797977</c:v>
                </c:pt>
                <c:pt idx="6341">
                  <c:v>1.239499554494949</c:v>
                </c:pt>
                <c:pt idx="6342">
                  <c:v>1.2744533811616157</c:v>
                </c:pt>
                <c:pt idx="6343">
                  <c:v>1.2768498965656561</c:v>
                </c:pt>
                <c:pt idx="6344">
                  <c:v>1.2829469269696965</c:v>
                </c:pt>
                <c:pt idx="6345">
                  <c:v>1.2771453869696965</c:v>
                </c:pt>
                <c:pt idx="6346">
                  <c:v>1.2821065169696968</c:v>
                </c:pt>
                <c:pt idx="6347">
                  <c:v>1.2897292379292926</c:v>
                </c:pt>
                <c:pt idx="6348">
                  <c:v>1.3166464557070703</c:v>
                </c:pt>
                <c:pt idx="6349">
                  <c:v>1.3468210991919192</c:v>
                </c:pt>
                <c:pt idx="6350">
                  <c:v>1.3605812229292926</c:v>
                </c:pt>
                <c:pt idx="6351">
                  <c:v>1.3793455686363634</c:v>
                </c:pt>
                <c:pt idx="6352">
                  <c:v>1.3675494137878785</c:v>
                </c:pt>
                <c:pt idx="6353">
                  <c:v>1.3795353386363634</c:v>
                </c:pt>
                <c:pt idx="6354">
                  <c:v>1.3783241326767675</c:v>
                </c:pt>
                <c:pt idx="6355">
                  <c:v>1.3887419032323227</c:v>
                </c:pt>
                <c:pt idx="6356">
                  <c:v>1.3878653465656561</c:v>
                </c:pt>
                <c:pt idx="6357">
                  <c:v>1.4021221943434334</c:v>
                </c:pt>
                <c:pt idx="6358">
                  <c:v>1.4084451414141406</c:v>
                </c:pt>
                <c:pt idx="6359">
                  <c:v>1.4313166521212117</c:v>
                </c:pt>
                <c:pt idx="6360">
                  <c:v>1.4148656930808075</c:v>
                </c:pt>
                <c:pt idx="6361">
                  <c:v>1.440780133484848</c:v>
                </c:pt>
                <c:pt idx="6362">
                  <c:v>1.4270636869696967</c:v>
                </c:pt>
                <c:pt idx="6363">
                  <c:v>1.4111937941919188</c:v>
                </c:pt>
                <c:pt idx="6364">
                  <c:v>1.3981752623737376</c:v>
                </c:pt>
                <c:pt idx="6365">
                  <c:v>1.4278034801515151</c:v>
                </c:pt>
                <c:pt idx="6366">
                  <c:v>1.4393460230808079</c:v>
                </c:pt>
                <c:pt idx="6367">
                  <c:v>1.45097922530303</c:v>
                </c:pt>
                <c:pt idx="6368">
                  <c:v>1.4638745486363633</c:v>
                </c:pt>
                <c:pt idx="6369">
                  <c:v>1.4727618176767674</c:v>
                </c:pt>
                <c:pt idx="6370">
                  <c:v>1.4761598969696967</c:v>
                </c:pt>
                <c:pt idx="6371">
                  <c:v>1.4735470868181817</c:v>
                </c:pt>
                <c:pt idx="6372">
                  <c:v>1.5170221975252522</c:v>
                </c:pt>
                <c:pt idx="6373">
                  <c:v>1.5244280384848481</c:v>
                </c:pt>
                <c:pt idx="6374">
                  <c:v>1.5251175447474745</c:v>
                </c:pt>
                <c:pt idx="6375">
                  <c:v>1.5526341947474747</c:v>
                </c:pt>
                <c:pt idx="6376">
                  <c:v>1.5515467825252522</c:v>
                </c:pt>
                <c:pt idx="6377">
                  <c:v>1.5499141580808078</c:v>
                </c:pt>
                <c:pt idx="6378">
                  <c:v>1.5499638597474743</c:v>
                </c:pt>
                <c:pt idx="6379">
                  <c:v>1.5664843925252518</c:v>
                </c:pt>
                <c:pt idx="6380">
                  <c:v>1.5420203371212116</c:v>
                </c:pt>
                <c:pt idx="6381">
                  <c:v>1.5289834393434341</c:v>
                </c:pt>
                <c:pt idx="6382">
                  <c:v>1.5291955083838378</c:v>
                </c:pt>
                <c:pt idx="6383">
                  <c:v>1.5106007679797977</c:v>
                </c:pt>
                <c:pt idx="6384">
                  <c:v>1.5141566963131308</c:v>
                </c:pt>
                <c:pt idx="6385">
                  <c:v>1.5009544189393933</c:v>
                </c:pt>
                <c:pt idx="6386">
                  <c:v>1.4904568244949488</c:v>
                </c:pt>
                <c:pt idx="6387">
                  <c:v>1.4734950011616152</c:v>
                </c:pt>
                <c:pt idx="6388">
                  <c:v>1.4758806811616154</c:v>
                </c:pt>
                <c:pt idx="6389">
                  <c:v>1.4945188061616155</c:v>
                </c:pt>
                <c:pt idx="6390">
                  <c:v>1.5154838728282822</c:v>
                </c:pt>
                <c:pt idx="6391">
                  <c:v>1.4988265765656559</c:v>
                </c:pt>
                <c:pt idx="6392">
                  <c:v>1.4890895682323229</c:v>
                </c:pt>
                <c:pt idx="6393">
                  <c:v>1.5072309691919188</c:v>
                </c:pt>
                <c:pt idx="6394">
                  <c:v>1.5072776586363628</c:v>
                </c:pt>
                <c:pt idx="6395">
                  <c:v>1.4965162021212115</c:v>
                </c:pt>
                <c:pt idx="6396">
                  <c:v>1.5117035339393934</c:v>
                </c:pt>
                <c:pt idx="6397">
                  <c:v>1.5025132439393936</c:v>
                </c:pt>
                <c:pt idx="6398">
                  <c:v>1.5070996448989895</c:v>
                </c:pt>
                <c:pt idx="6399">
                  <c:v>1.4931108848989894</c:v>
                </c:pt>
                <c:pt idx="6400">
                  <c:v>1.524778377121212</c:v>
                </c:pt>
                <c:pt idx="6401">
                  <c:v>1.5155986298989896</c:v>
                </c:pt>
                <c:pt idx="6402">
                  <c:v>1.48531404030303</c:v>
                </c:pt>
                <c:pt idx="6403">
                  <c:v>1.4896278351515151</c:v>
                </c:pt>
                <c:pt idx="6404">
                  <c:v>1.501747511262626</c:v>
                </c:pt>
                <c:pt idx="6405">
                  <c:v>1.5165179429292925</c:v>
                </c:pt>
                <c:pt idx="6406">
                  <c:v>1.5158597723737368</c:v>
                </c:pt>
                <c:pt idx="6407">
                  <c:v>1.5098820173737368</c:v>
                </c:pt>
                <c:pt idx="6408">
                  <c:v>1.4974945461111104</c:v>
                </c:pt>
                <c:pt idx="6409">
                  <c:v>1.4603327605555554</c:v>
                </c:pt>
                <c:pt idx="6410">
                  <c:v>1.4373675783333335</c:v>
                </c:pt>
                <c:pt idx="6411">
                  <c:v>1.4253033357070706</c:v>
                </c:pt>
                <c:pt idx="6412">
                  <c:v>1.4524886412626263</c:v>
                </c:pt>
                <c:pt idx="6413">
                  <c:v>1.4628356245959595</c:v>
                </c:pt>
                <c:pt idx="6414">
                  <c:v>1.4586441173737377</c:v>
                </c:pt>
                <c:pt idx="6415">
                  <c:v>1.4389276168181817</c:v>
                </c:pt>
                <c:pt idx="6416">
                  <c:v>1.44162627530303</c:v>
                </c:pt>
                <c:pt idx="6417">
                  <c:v>1.4604436275252524</c:v>
                </c:pt>
                <c:pt idx="6418">
                  <c:v>1.4667409707070707</c:v>
                </c:pt>
                <c:pt idx="6419">
                  <c:v>1.4539604044444445</c:v>
                </c:pt>
                <c:pt idx="6420">
                  <c:v>1.4531814523737374</c:v>
                </c:pt>
                <c:pt idx="6421">
                  <c:v>1.452297657777778</c:v>
                </c:pt>
                <c:pt idx="6422">
                  <c:v>1.4682955700000004</c:v>
                </c:pt>
                <c:pt idx="6423">
                  <c:v>1.4595827172222224</c:v>
                </c:pt>
                <c:pt idx="6424">
                  <c:v>1.4575690466666669</c:v>
                </c:pt>
                <c:pt idx="6425">
                  <c:v>1.4791742105555556</c:v>
                </c:pt>
                <c:pt idx="6426">
                  <c:v>1.4827900907070712</c:v>
                </c:pt>
                <c:pt idx="6427">
                  <c:v>1.5028834116666669</c:v>
                </c:pt>
                <c:pt idx="6428">
                  <c:v>1.5106763231818188</c:v>
                </c:pt>
                <c:pt idx="6429">
                  <c:v>1.5051476819191925</c:v>
                </c:pt>
                <c:pt idx="6430">
                  <c:v>1.4785334851010103</c:v>
                </c:pt>
                <c:pt idx="6431">
                  <c:v>1.4679635973232328</c:v>
                </c:pt>
                <c:pt idx="6432">
                  <c:v>1.4441339073232324</c:v>
                </c:pt>
                <c:pt idx="6433">
                  <c:v>1.4504505373232326</c:v>
                </c:pt>
                <c:pt idx="6434">
                  <c:v>1.4559165071717173</c:v>
                </c:pt>
                <c:pt idx="6435">
                  <c:v>1.4650131256565659</c:v>
                </c:pt>
                <c:pt idx="6436">
                  <c:v>1.4616737846969696</c:v>
                </c:pt>
                <c:pt idx="6437">
                  <c:v>1.4774340239898991</c:v>
                </c:pt>
                <c:pt idx="6438">
                  <c:v>1.4771189541414138</c:v>
                </c:pt>
                <c:pt idx="6439">
                  <c:v>1.4905130928787877</c:v>
                </c:pt>
                <c:pt idx="6440">
                  <c:v>1.5081888128787879</c:v>
                </c:pt>
                <c:pt idx="6441">
                  <c:v>1.4773650355050501</c:v>
                </c:pt>
                <c:pt idx="6442">
                  <c:v>1.4694052382828278</c:v>
                </c:pt>
                <c:pt idx="6443">
                  <c:v>1.458450999545454</c:v>
                </c:pt>
                <c:pt idx="6444">
                  <c:v>1.4629741438383834</c:v>
                </c:pt>
                <c:pt idx="6445">
                  <c:v>1.4614153188383834</c:v>
                </c:pt>
                <c:pt idx="6446">
                  <c:v>1.4574015327272722</c:v>
                </c:pt>
                <c:pt idx="6447">
                  <c:v>1.4420678155050506</c:v>
                </c:pt>
                <c:pt idx="6448">
                  <c:v>1.4162621077272732</c:v>
                </c:pt>
                <c:pt idx="6449">
                  <c:v>1.4103262312121219</c:v>
                </c:pt>
                <c:pt idx="6450">
                  <c:v>1.3955139210606067</c:v>
                </c:pt>
                <c:pt idx="6451">
                  <c:v>1.3908193727272733</c:v>
                </c:pt>
                <c:pt idx="6452">
                  <c:v>1.3943840451010105</c:v>
                </c:pt>
                <c:pt idx="6453">
                  <c:v>1.3892391695454549</c:v>
                </c:pt>
                <c:pt idx="6454">
                  <c:v>1.3717489938383842</c:v>
                </c:pt>
                <c:pt idx="6455">
                  <c:v>1.3645335081313132</c:v>
                </c:pt>
                <c:pt idx="6456">
                  <c:v>1.3585057588383838</c:v>
                </c:pt>
                <c:pt idx="6457">
                  <c:v>1.3485545901010099</c:v>
                </c:pt>
                <c:pt idx="6458">
                  <c:v>1.3205607955050505</c:v>
                </c:pt>
                <c:pt idx="6459">
                  <c:v>1.338762148282828</c:v>
                </c:pt>
                <c:pt idx="6460">
                  <c:v>1.3189688360606058</c:v>
                </c:pt>
                <c:pt idx="6461">
                  <c:v>1.33597283050505</c:v>
                </c:pt>
                <c:pt idx="6462">
                  <c:v>1.3500652195454543</c:v>
                </c:pt>
                <c:pt idx="6463">
                  <c:v>1.3599844673232322</c:v>
                </c:pt>
                <c:pt idx="6464">
                  <c:v>1.33966251010101</c:v>
                </c:pt>
                <c:pt idx="6465">
                  <c:v>1.3233305338383838</c:v>
                </c:pt>
                <c:pt idx="6466">
                  <c:v>1.2859500695454547</c:v>
                </c:pt>
                <c:pt idx="6467">
                  <c:v>1.2760037117676768</c:v>
                </c:pt>
                <c:pt idx="6468">
                  <c:v>1.279380412878788</c:v>
                </c:pt>
                <c:pt idx="6469">
                  <c:v>1.2789059878787881</c:v>
                </c:pt>
                <c:pt idx="6470">
                  <c:v>1.2892409223232324</c:v>
                </c:pt>
                <c:pt idx="6471">
                  <c:v>1.2472116782828284</c:v>
                </c:pt>
                <c:pt idx="6472">
                  <c:v>1.2404805751010104</c:v>
                </c:pt>
                <c:pt idx="6473">
                  <c:v>1.268170427878788</c:v>
                </c:pt>
                <c:pt idx="6474">
                  <c:v>1.2593208116161618</c:v>
                </c:pt>
                <c:pt idx="6475">
                  <c:v>1.2795716889898994</c:v>
                </c:pt>
                <c:pt idx="6476">
                  <c:v>1.2807615167676771</c:v>
                </c:pt>
                <c:pt idx="6477">
                  <c:v>1.2908117962121215</c:v>
                </c:pt>
                <c:pt idx="6478">
                  <c:v>1.2813009971717173</c:v>
                </c:pt>
                <c:pt idx="6479">
                  <c:v>1.2805072766161618</c:v>
                </c:pt>
                <c:pt idx="6480">
                  <c:v>1.2711546192424243</c:v>
                </c:pt>
                <c:pt idx="6481">
                  <c:v>1.2940761242424244</c:v>
                </c:pt>
                <c:pt idx="6482">
                  <c:v>1.3025046146464649</c:v>
                </c:pt>
                <c:pt idx="6483">
                  <c:v>1.3075880322727276</c:v>
                </c:pt>
                <c:pt idx="6484">
                  <c:v>1.325442686868687</c:v>
                </c:pt>
                <c:pt idx="6485">
                  <c:v>1.321843373939394</c:v>
                </c:pt>
                <c:pt idx="6486">
                  <c:v>1.3267035944949492</c:v>
                </c:pt>
                <c:pt idx="6487">
                  <c:v>1.3348067648989901</c:v>
                </c:pt>
                <c:pt idx="6488">
                  <c:v>1.3113008887878788</c:v>
                </c:pt>
                <c:pt idx="6489">
                  <c:v>1.3055776665656567</c:v>
                </c:pt>
                <c:pt idx="6490">
                  <c:v>1.3077085211616162</c:v>
                </c:pt>
                <c:pt idx="6491">
                  <c:v>1.3038074007575757</c:v>
                </c:pt>
                <c:pt idx="6492">
                  <c:v>1.2829384325757578</c:v>
                </c:pt>
                <c:pt idx="6493">
                  <c:v>1.2909913160606064</c:v>
                </c:pt>
                <c:pt idx="6494">
                  <c:v>1.279990973131313</c:v>
                </c:pt>
                <c:pt idx="6495">
                  <c:v>1.2681170857575761</c:v>
                </c:pt>
                <c:pt idx="6496">
                  <c:v>1.2667146036868691</c:v>
                </c:pt>
                <c:pt idx="6497">
                  <c:v>1.2646991343939396</c:v>
                </c:pt>
                <c:pt idx="6498">
                  <c:v>1.2686996581313132</c:v>
                </c:pt>
                <c:pt idx="6499">
                  <c:v>1.2555064174242425</c:v>
                </c:pt>
                <c:pt idx="6500">
                  <c:v>1.2535138324242425</c:v>
                </c:pt>
                <c:pt idx="6501">
                  <c:v>1.239607615909091</c:v>
                </c:pt>
                <c:pt idx="6502">
                  <c:v>1.2399612593939395</c:v>
                </c:pt>
                <c:pt idx="6503">
                  <c:v>1.225647472020202</c:v>
                </c:pt>
                <c:pt idx="6504">
                  <c:v>1.2048001746464647</c:v>
                </c:pt>
                <c:pt idx="6505">
                  <c:v>1.2145615733838382</c:v>
                </c:pt>
                <c:pt idx="6506">
                  <c:v>1.2098049818686867</c:v>
                </c:pt>
                <c:pt idx="6507">
                  <c:v>1.2279563403535352</c:v>
                </c:pt>
                <c:pt idx="6508">
                  <c:v>1.2248236292424242</c:v>
                </c:pt>
                <c:pt idx="6509">
                  <c:v>1.2363122447979797</c:v>
                </c:pt>
                <c:pt idx="6510">
                  <c:v>1.2614901968686867</c:v>
                </c:pt>
                <c:pt idx="6511">
                  <c:v>1.2460871985353534</c:v>
                </c:pt>
                <c:pt idx="6512">
                  <c:v>1.2704681252020202</c:v>
                </c:pt>
                <c:pt idx="6513">
                  <c:v>1.274652394494949</c:v>
                </c:pt>
                <c:pt idx="6514">
                  <c:v>1.3071831810101007</c:v>
                </c:pt>
                <c:pt idx="6515">
                  <c:v>1.3084154725252521</c:v>
                </c:pt>
                <c:pt idx="6516">
                  <c:v>1.291900964191919</c:v>
                </c:pt>
                <c:pt idx="6517">
                  <c:v>1.2782613293434339</c:v>
                </c:pt>
                <c:pt idx="6518">
                  <c:v>1.2690379048989897</c:v>
                </c:pt>
                <c:pt idx="6519">
                  <c:v>1.2763458486363635</c:v>
                </c:pt>
                <c:pt idx="6520">
                  <c:v>1.2739177048989898</c:v>
                </c:pt>
                <c:pt idx="6521">
                  <c:v>1.2524014015656566</c:v>
                </c:pt>
                <c:pt idx="6522">
                  <c:v>1.2565013286363635</c:v>
                </c:pt>
                <c:pt idx="6523">
                  <c:v>1.2450759697474747</c:v>
                </c:pt>
                <c:pt idx="6524">
                  <c:v>1.2328526645959594</c:v>
                </c:pt>
                <c:pt idx="6525">
                  <c:v>1.2288527261111111</c:v>
                </c:pt>
                <c:pt idx="6526">
                  <c:v>1.2123469618181817</c:v>
                </c:pt>
                <c:pt idx="6527">
                  <c:v>1.2036820119696969</c:v>
                </c:pt>
                <c:pt idx="6528">
                  <c:v>1.2111685976767679</c:v>
                </c:pt>
                <c:pt idx="6529">
                  <c:v>1.2388355661616164</c:v>
                </c:pt>
                <c:pt idx="6530">
                  <c:v>1.2559028172727273</c:v>
                </c:pt>
                <c:pt idx="6531">
                  <c:v>1.246250443787879</c:v>
                </c:pt>
                <c:pt idx="6532">
                  <c:v>1.2425954047474748</c:v>
                </c:pt>
                <c:pt idx="6533">
                  <c:v>1.234043705858586</c:v>
                </c:pt>
                <c:pt idx="6534">
                  <c:v>1.2229665512626262</c:v>
                </c:pt>
                <c:pt idx="6535">
                  <c:v>1.218665097929293</c:v>
                </c:pt>
                <c:pt idx="6536">
                  <c:v>1.2055661569696974</c:v>
                </c:pt>
                <c:pt idx="6537">
                  <c:v>1.2036413469696972</c:v>
                </c:pt>
                <c:pt idx="6538">
                  <c:v>1.1934522126767677</c:v>
                </c:pt>
                <c:pt idx="6539">
                  <c:v>1.2003035121212122</c:v>
                </c:pt>
                <c:pt idx="6540">
                  <c:v>1.237374931010101</c:v>
                </c:pt>
                <c:pt idx="6541">
                  <c:v>1.2634077689393939</c:v>
                </c:pt>
                <c:pt idx="6542">
                  <c:v>1.2767248033838385</c:v>
                </c:pt>
                <c:pt idx="6543">
                  <c:v>1.255768480757576</c:v>
                </c:pt>
                <c:pt idx="6544">
                  <c:v>1.2596738268686869</c:v>
                </c:pt>
                <c:pt idx="6545">
                  <c:v>1.2497259629797981</c:v>
                </c:pt>
                <c:pt idx="6546">
                  <c:v>1.236979452020202</c:v>
                </c:pt>
                <c:pt idx="6547">
                  <c:v>1.2577457120202022</c:v>
                </c:pt>
                <c:pt idx="6548">
                  <c:v>1.2500317035353536</c:v>
                </c:pt>
                <c:pt idx="6549">
                  <c:v>1.2703581790909093</c:v>
                </c:pt>
                <c:pt idx="6550">
                  <c:v>1.2872567457575759</c:v>
                </c:pt>
                <c:pt idx="6551">
                  <c:v>1.2702648002020203</c:v>
                </c:pt>
                <c:pt idx="6552">
                  <c:v>1.2783164702020202</c:v>
                </c:pt>
                <c:pt idx="6553">
                  <c:v>1.2946122997979799</c:v>
                </c:pt>
                <c:pt idx="6554">
                  <c:v>1.3322271321717172</c:v>
                </c:pt>
                <c:pt idx="6555">
                  <c:v>1.3282284071717172</c:v>
                </c:pt>
                <c:pt idx="6556">
                  <c:v>1.3400516720202025</c:v>
                </c:pt>
                <c:pt idx="6557">
                  <c:v>1.3448121966161619</c:v>
                </c:pt>
                <c:pt idx="6558">
                  <c:v>1.342938301767677</c:v>
                </c:pt>
                <c:pt idx="6559">
                  <c:v>1.3510035267676765</c:v>
                </c:pt>
                <c:pt idx="6560">
                  <c:v>1.3294498632828282</c:v>
                </c:pt>
                <c:pt idx="6561">
                  <c:v>1.3168768477272725</c:v>
                </c:pt>
                <c:pt idx="6562">
                  <c:v>1.3102077877272724</c:v>
                </c:pt>
                <c:pt idx="6563">
                  <c:v>1.302086543989899</c:v>
                </c:pt>
                <c:pt idx="6564">
                  <c:v>1.3060400856565655</c:v>
                </c:pt>
                <c:pt idx="6565">
                  <c:v>1.3208951521717172</c:v>
                </c:pt>
                <c:pt idx="6566">
                  <c:v>1.3072121327272725</c:v>
                </c:pt>
                <c:pt idx="6567">
                  <c:v>1.3049683197979798</c:v>
                </c:pt>
                <c:pt idx="6568">
                  <c:v>1.2997674255050504</c:v>
                </c:pt>
                <c:pt idx="6569">
                  <c:v>1.2887619789898987</c:v>
                </c:pt>
                <c:pt idx="6570">
                  <c:v>1.2863428719191918</c:v>
                </c:pt>
                <c:pt idx="6571">
                  <c:v>1.2883237006565653</c:v>
                </c:pt>
                <c:pt idx="6572">
                  <c:v>1.2779950832828282</c:v>
                </c:pt>
                <c:pt idx="6573">
                  <c:v>1.2646900977272724</c:v>
                </c:pt>
                <c:pt idx="6574">
                  <c:v>1.2465294099494946</c:v>
                </c:pt>
                <c:pt idx="6575">
                  <c:v>1.2557136755050504</c:v>
                </c:pt>
                <c:pt idx="6576">
                  <c:v>1.2604702670202019</c:v>
                </c:pt>
                <c:pt idx="6577">
                  <c:v>1.2609642714646463</c:v>
                </c:pt>
                <c:pt idx="6578">
                  <c:v>1.2628469103535351</c:v>
                </c:pt>
                <c:pt idx="6579">
                  <c:v>1.2650108993939391</c:v>
                </c:pt>
                <c:pt idx="6580">
                  <c:v>1.2361435603535349</c:v>
                </c:pt>
                <c:pt idx="6581">
                  <c:v>1.2370095742424239</c:v>
                </c:pt>
                <c:pt idx="6582">
                  <c:v>1.228510589242424</c:v>
                </c:pt>
                <c:pt idx="6583">
                  <c:v>1.2289551846464644</c:v>
                </c:pt>
                <c:pt idx="6584">
                  <c:v>1.2257935647979792</c:v>
                </c:pt>
                <c:pt idx="6585">
                  <c:v>1.247856586464646</c:v>
                </c:pt>
                <c:pt idx="6586">
                  <c:v>1.2419707042424235</c:v>
                </c:pt>
                <c:pt idx="6587">
                  <c:v>1.2545907018686862</c:v>
                </c:pt>
                <c:pt idx="6588">
                  <c:v>1.2468718824242417</c:v>
                </c:pt>
                <c:pt idx="6589">
                  <c:v>1.245680548535353</c:v>
                </c:pt>
                <c:pt idx="6590">
                  <c:v>1.2439937040909086</c:v>
                </c:pt>
                <c:pt idx="6591">
                  <c:v>1.2448283822727266</c:v>
                </c:pt>
                <c:pt idx="6592">
                  <c:v>1.2374231265656559</c:v>
                </c:pt>
                <c:pt idx="6593">
                  <c:v>1.2407799556060601</c:v>
                </c:pt>
                <c:pt idx="6594">
                  <c:v>1.2388849752020197</c:v>
                </c:pt>
                <c:pt idx="6595">
                  <c:v>1.2428764622727266</c:v>
                </c:pt>
                <c:pt idx="6596">
                  <c:v>1.23415156060606</c:v>
                </c:pt>
                <c:pt idx="6597">
                  <c:v>1.2360384252020196</c:v>
                </c:pt>
                <c:pt idx="6598">
                  <c:v>1.2293886520202015</c:v>
                </c:pt>
                <c:pt idx="6599">
                  <c:v>1.25317889050505</c:v>
                </c:pt>
                <c:pt idx="6600">
                  <c:v>1.2727161638383833</c:v>
                </c:pt>
                <c:pt idx="6601">
                  <c:v>1.2770314647979795</c:v>
                </c:pt>
                <c:pt idx="6602">
                  <c:v>1.2810813975757571</c:v>
                </c:pt>
                <c:pt idx="6603">
                  <c:v>1.2879022821717168</c:v>
                </c:pt>
                <c:pt idx="6604">
                  <c:v>1.2899611360606056</c:v>
                </c:pt>
                <c:pt idx="6605">
                  <c:v>1.2903831397979795</c:v>
                </c:pt>
                <c:pt idx="6606">
                  <c:v>1.2806223263131307</c:v>
                </c:pt>
                <c:pt idx="6607">
                  <c:v>1.2905698975757574</c:v>
                </c:pt>
                <c:pt idx="6608">
                  <c:v>1.2683996493939391</c:v>
                </c:pt>
                <c:pt idx="6609">
                  <c:v>1.2448335288383834</c:v>
                </c:pt>
                <c:pt idx="6610">
                  <c:v>1.2450642564646461</c:v>
                </c:pt>
                <c:pt idx="6611">
                  <c:v>1.2289741788383837</c:v>
                </c:pt>
                <c:pt idx="6612">
                  <c:v>1.2067617595454543</c:v>
                </c:pt>
                <c:pt idx="6613">
                  <c:v>1.200392123030303</c:v>
                </c:pt>
                <c:pt idx="6614">
                  <c:v>1.2071605863636363</c:v>
                </c:pt>
                <c:pt idx="6615">
                  <c:v>1.2031862517676768</c:v>
                </c:pt>
                <c:pt idx="6616">
                  <c:v>1.2170454862121212</c:v>
                </c:pt>
                <c:pt idx="6617">
                  <c:v>1.2277343567676768</c:v>
                </c:pt>
                <c:pt idx="6618">
                  <c:v>1.2043760795454543</c:v>
                </c:pt>
                <c:pt idx="6619">
                  <c:v>1.2128181249494949</c:v>
                </c:pt>
                <c:pt idx="6620">
                  <c:v>1.2152959703535355</c:v>
                </c:pt>
                <c:pt idx="6621">
                  <c:v>1.2024172142424243</c:v>
                </c:pt>
                <c:pt idx="6622">
                  <c:v>1.2058225314646465</c:v>
                </c:pt>
                <c:pt idx="6623">
                  <c:v>1.1994893342424242</c:v>
                </c:pt>
                <c:pt idx="6624">
                  <c:v>1.2081826075757576</c:v>
                </c:pt>
                <c:pt idx="6625">
                  <c:v>1.1974274681313131</c:v>
                </c:pt>
                <c:pt idx="6626">
                  <c:v>1.203640469090909</c:v>
                </c:pt>
                <c:pt idx="6627">
                  <c:v>1.2116623094949495</c:v>
                </c:pt>
                <c:pt idx="6628">
                  <c:v>1.1967698828282829</c:v>
                </c:pt>
                <c:pt idx="6629">
                  <c:v>1.1941374932323232</c:v>
                </c:pt>
                <c:pt idx="6630">
                  <c:v>1.2107104472727275</c:v>
                </c:pt>
                <c:pt idx="6631">
                  <c:v>1.2000381439393941</c:v>
                </c:pt>
                <c:pt idx="6632">
                  <c:v>1.1976946350505053</c:v>
                </c:pt>
                <c:pt idx="6633">
                  <c:v>1.2055188822727276</c:v>
                </c:pt>
                <c:pt idx="6634">
                  <c:v>1.2347392365656569</c:v>
                </c:pt>
                <c:pt idx="6635">
                  <c:v>1.2487099232323233</c:v>
                </c:pt>
                <c:pt idx="6636">
                  <c:v>1.2433770764141416</c:v>
                </c:pt>
                <c:pt idx="6637">
                  <c:v>1.2398422336363639</c:v>
                </c:pt>
                <c:pt idx="6638">
                  <c:v>1.2130680964141416</c:v>
                </c:pt>
                <c:pt idx="6639">
                  <c:v>1.2144793225252526</c:v>
                </c:pt>
                <c:pt idx="6640">
                  <c:v>1.2089865353030305</c:v>
                </c:pt>
                <c:pt idx="6641">
                  <c:v>1.2666269136363637</c:v>
                </c:pt>
                <c:pt idx="6642">
                  <c:v>1.2554952464141416</c:v>
                </c:pt>
                <c:pt idx="6643">
                  <c:v>1.2767341326767678</c:v>
                </c:pt>
                <c:pt idx="6644">
                  <c:v>1.3070864972727274</c:v>
                </c:pt>
                <c:pt idx="6645">
                  <c:v>1.3121066582323235</c:v>
                </c:pt>
                <c:pt idx="6646">
                  <c:v>1.2901535826767678</c:v>
                </c:pt>
                <c:pt idx="6647">
                  <c:v>1.3088531656060605</c:v>
                </c:pt>
                <c:pt idx="6648">
                  <c:v>1.2947243372727271</c:v>
                </c:pt>
                <c:pt idx="6649">
                  <c:v>1.2934474476767677</c:v>
                </c:pt>
                <c:pt idx="6650">
                  <c:v>1.2887589237878787</c:v>
                </c:pt>
                <c:pt idx="6651">
                  <c:v>1.2878974282323232</c:v>
                </c:pt>
                <c:pt idx="6652">
                  <c:v>1.272607388232323</c:v>
                </c:pt>
                <c:pt idx="6653">
                  <c:v>1.230861293080808</c:v>
                </c:pt>
                <c:pt idx="6654">
                  <c:v>1.2483095903030301</c:v>
                </c:pt>
                <c:pt idx="6655">
                  <c:v>1.2429357858585857</c:v>
                </c:pt>
                <c:pt idx="6656">
                  <c:v>1.2343648001515151</c:v>
                </c:pt>
                <c:pt idx="6657">
                  <c:v>1.2351329168181817</c:v>
                </c:pt>
                <c:pt idx="6658">
                  <c:v>1.2460778262626264</c:v>
                </c:pt>
                <c:pt idx="6659">
                  <c:v>1.258283350707071</c:v>
                </c:pt>
                <c:pt idx="6660">
                  <c:v>1.2639342795959596</c:v>
                </c:pt>
                <c:pt idx="6661">
                  <c:v>1.2797662269696972</c:v>
                </c:pt>
                <c:pt idx="6662">
                  <c:v>1.284608666818182</c:v>
                </c:pt>
                <c:pt idx="6663">
                  <c:v>1.2741318653030305</c:v>
                </c:pt>
                <c:pt idx="6664">
                  <c:v>1.2676661303030305</c:v>
                </c:pt>
                <c:pt idx="6665">
                  <c:v>1.2730052941919194</c:v>
                </c:pt>
                <c:pt idx="6666">
                  <c:v>1.2688424030808083</c:v>
                </c:pt>
                <c:pt idx="6667">
                  <c:v>1.3025795845959596</c:v>
                </c:pt>
                <c:pt idx="6668">
                  <c:v>1.2933320623737377</c:v>
                </c:pt>
                <c:pt idx="6669">
                  <c:v>1.2976172411111115</c:v>
                </c:pt>
                <c:pt idx="6670">
                  <c:v>1.3284018595959599</c:v>
                </c:pt>
                <c:pt idx="6671">
                  <c:v>1.3050812351515153</c:v>
                </c:pt>
                <c:pt idx="6672">
                  <c:v>1.316923786818182</c:v>
                </c:pt>
                <c:pt idx="6673">
                  <c:v>1.324543202929293</c:v>
                </c:pt>
                <c:pt idx="6674">
                  <c:v>1.3201046934848484</c:v>
                </c:pt>
                <c:pt idx="6675">
                  <c:v>1.3328162712626264</c:v>
                </c:pt>
                <c:pt idx="6676">
                  <c:v>1.3205128495959599</c:v>
                </c:pt>
                <c:pt idx="6677">
                  <c:v>1.3204062083333337</c:v>
                </c:pt>
                <c:pt idx="6678">
                  <c:v>1.3327096300000001</c:v>
                </c:pt>
                <c:pt idx="6679">
                  <c:v>1.3406525673737375</c:v>
                </c:pt>
                <c:pt idx="6680">
                  <c:v>1.3344428712626264</c:v>
                </c:pt>
                <c:pt idx="6681">
                  <c:v>1.3525628940404042</c:v>
                </c:pt>
                <c:pt idx="6682">
                  <c:v>1.3435924962626262</c:v>
                </c:pt>
                <c:pt idx="6683">
                  <c:v>1.354026834040404</c:v>
                </c:pt>
                <c:pt idx="6684">
                  <c:v>1.3273478744444445</c:v>
                </c:pt>
                <c:pt idx="6685">
                  <c:v>1.3235265779292933</c:v>
                </c:pt>
                <c:pt idx="6686">
                  <c:v>1.3125651012626267</c:v>
                </c:pt>
                <c:pt idx="6687">
                  <c:v>1.316729498484849</c:v>
                </c:pt>
                <c:pt idx="6688">
                  <c:v>1.32924226959596</c:v>
                </c:pt>
                <c:pt idx="6689">
                  <c:v>1.3359116222222227</c:v>
                </c:pt>
                <c:pt idx="6690">
                  <c:v>1.3247661073737373</c:v>
                </c:pt>
                <c:pt idx="6691">
                  <c:v>1.3297633840404044</c:v>
                </c:pt>
                <c:pt idx="6692">
                  <c:v>1.3495205495959597</c:v>
                </c:pt>
                <c:pt idx="6693">
                  <c:v>1.3521776222222224</c:v>
                </c:pt>
                <c:pt idx="6694">
                  <c:v>1.3656994877777782</c:v>
                </c:pt>
                <c:pt idx="6695">
                  <c:v>1.3646346672222225</c:v>
                </c:pt>
                <c:pt idx="6696">
                  <c:v>1.3605368315151523</c:v>
                </c:pt>
                <c:pt idx="6697">
                  <c:v>1.3609603413636371</c:v>
                </c:pt>
                <c:pt idx="6698">
                  <c:v>1.3388340630303037</c:v>
                </c:pt>
                <c:pt idx="6699">
                  <c:v>1.3065659251010107</c:v>
                </c:pt>
                <c:pt idx="6700">
                  <c:v>1.299193218585859</c:v>
                </c:pt>
                <c:pt idx="6701">
                  <c:v>1.2980799098484854</c:v>
                </c:pt>
                <c:pt idx="6702">
                  <c:v>1.2910448648484851</c:v>
                </c:pt>
                <c:pt idx="6703">
                  <c:v>1.2995528865151518</c:v>
                </c:pt>
                <c:pt idx="6704">
                  <c:v>1.3093980422222224</c:v>
                </c:pt>
                <c:pt idx="6705">
                  <c:v>1.3166587112626265</c:v>
                </c:pt>
                <c:pt idx="6706">
                  <c:v>1.3193245279292929</c:v>
                </c:pt>
                <c:pt idx="6707">
                  <c:v>1.3182175362626263</c:v>
                </c:pt>
                <c:pt idx="6708">
                  <c:v>1.3355435458585858</c:v>
                </c:pt>
                <c:pt idx="6709">
                  <c:v>1.3467080548989903</c:v>
                </c:pt>
                <c:pt idx="6710">
                  <c:v>1.329176921565657</c:v>
                </c:pt>
                <c:pt idx="6711">
                  <c:v>1.3335627171212125</c:v>
                </c:pt>
                <c:pt idx="6712">
                  <c:v>1.31848654489899</c:v>
                </c:pt>
                <c:pt idx="6713">
                  <c:v>1.3203330371212125</c:v>
                </c:pt>
                <c:pt idx="6714">
                  <c:v>1.337253902828283</c:v>
                </c:pt>
                <c:pt idx="6715">
                  <c:v>1.332087941717172</c:v>
                </c:pt>
                <c:pt idx="6716">
                  <c:v>1.3201095474242426</c:v>
                </c:pt>
                <c:pt idx="6717">
                  <c:v>1.3340558436868686</c:v>
                </c:pt>
                <c:pt idx="6718">
                  <c:v>1.3329729497979799</c:v>
                </c:pt>
                <c:pt idx="6719">
                  <c:v>1.3544362466161615</c:v>
                </c:pt>
                <c:pt idx="6720">
                  <c:v>1.3604561727272726</c:v>
                </c:pt>
                <c:pt idx="6721">
                  <c:v>1.3548145731313128</c:v>
                </c:pt>
                <c:pt idx="6722">
                  <c:v>1.3512387727272723</c:v>
                </c:pt>
                <c:pt idx="6723">
                  <c:v>1.3339287451010098</c:v>
                </c:pt>
                <c:pt idx="6724">
                  <c:v>1.3429593873232322</c:v>
                </c:pt>
                <c:pt idx="6725">
                  <c:v>1.3477518328787876</c:v>
                </c:pt>
                <c:pt idx="6726">
                  <c:v>1.3408869784343433</c:v>
                </c:pt>
                <c:pt idx="6727">
                  <c:v>1.3530277401010102</c:v>
                </c:pt>
                <c:pt idx="6728">
                  <c:v>1.3495064523232321</c:v>
                </c:pt>
                <c:pt idx="6729">
                  <c:v>1.3320732162121209</c:v>
                </c:pt>
                <c:pt idx="6730">
                  <c:v>1.3371003224747473</c:v>
                </c:pt>
                <c:pt idx="6731">
                  <c:v>1.3432618230303028</c:v>
                </c:pt>
                <c:pt idx="6732">
                  <c:v>1.3302249252525251</c:v>
                </c:pt>
                <c:pt idx="6733">
                  <c:v>1.3150990513636365</c:v>
                </c:pt>
                <c:pt idx="6734">
                  <c:v>1.3006388785858587</c:v>
                </c:pt>
                <c:pt idx="6735">
                  <c:v>1.2991234381818184</c:v>
                </c:pt>
                <c:pt idx="6736">
                  <c:v>1.308083293181818</c:v>
                </c:pt>
                <c:pt idx="6737">
                  <c:v>1.3228040231818183</c:v>
                </c:pt>
                <c:pt idx="6738">
                  <c:v>1.2876709692929293</c:v>
                </c:pt>
                <c:pt idx="6739">
                  <c:v>1.2774327185858589</c:v>
                </c:pt>
                <c:pt idx="6740">
                  <c:v>1.2225066451010103</c:v>
                </c:pt>
                <c:pt idx="6741">
                  <c:v>1.2443500671717171</c:v>
                </c:pt>
                <c:pt idx="6742">
                  <c:v>1.221427056060606</c:v>
                </c:pt>
                <c:pt idx="6743">
                  <c:v>1.1831450164646466</c:v>
                </c:pt>
                <c:pt idx="6744">
                  <c:v>1.1814473366161615</c:v>
                </c:pt>
                <c:pt idx="6745">
                  <c:v>1.1881826655050505</c:v>
                </c:pt>
                <c:pt idx="6746">
                  <c:v>1.1803508877272728</c:v>
                </c:pt>
                <c:pt idx="6747">
                  <c:v>1.185349377878788</c:v>
                </c:pt>
                <c:pt idx="6748">
                  <c:v>1.1918618023232324</c:v>
                </c:pt>
                <c:pt idx="6749">
                  <c:v>1.1961692801010102</c:v>
                </c:pt>
                <c:pt idx="6750">
                  <c:v>1.1810030338383839</c:v>
                </c:pt>
                <c:pt idx="6751">
                  <c:v>1.1845679988383842</c:v>
                </c:pt>
                <c:pt idx="6752">
                  <c:v>1.2015686884343437</c:v>
                </c:pt>
                <c:pt idx="6753">
                  <c:v>1.1998625571717174</c:v>
                </c:pt>
                <c:pt idx="6754">
                  <c:v>1.2145107012121212</c:v>
                </c:pt>
                <c:pt idx="6755">
                  <c:v>1.2118855495454544</c:v>
                </c:pt>
                <c:pt idx="6756">
                  <c:v>1.1932823577272729</c:v>
                </c:pt>
                <c:pt idx="6757">
                  <c:v>1.1681077105050506</c:v>
                </c:pt>
                <c:pt idx="6758">
                  <c:v>1.1609021823232328</c:v>
                </c:pt>
                <c:pt idx="6759">
                  <c:v>1.1647340216161615</c:v>
                </c:pt>
                <c:pt idx="6760">
                  <c:v>1.1481324514646467</c:v>
                </c:pt>
                <c:pt idx="6761">
                  <c:v>1.1579324238383839</c:v>
                </c:pt>
                <c:pt idx="6762">
                  <c:v>1.1627143266161619</c:v>
                </c:pt>
                <c:pt idx="6763">
                  <c:v>1.1723835599494949</c:v>
                </c:pt>
                <c:pt idx="6764">
                  <c:v>1.1752963788383837</c:v>
                </c:pt>
                <c:pt idx="6765">
                  <c:v>1.1771338343939393</c:v>
                </c:pt>
                <c:pt idx="6766">
                  <c:v>1.1481228295454546</c:v>
                </c:pt>
                <c:pt idx="6767">
                  <c:v>1.1493867493939394</c:v>
                </c:pt>
                <c:pt idx="6768">
                  <c:v>1.1586038567676771</c:v>
                </c:pt>
                <c:pt idx="6769">
                  <c:v>1.1322333573232324</c:v>
                </c:pt>
                <c:pt idx="6770">
                  <c:v>1.1383496745454547</c:v>
                </c:pt>
                <c:pt idx="6771">
                  <c:v>1.1293928317676769</c:v>
                </c:pt>
                <c:pt idx="6772">
                  <c:v>1.1230057071717174</c:v>
                </c:pt>
                <c:pt idx="6773">
                  <c:v>1.1206820703535354</c:v>
                </c:pt>
                <c:pt idx="6774">
                  <c:v>1.0949561864646464</c:v>
                </c:pt>
                <c:pt idx="6775">
                  <c:v>1.1037545949494949</c:v>
                </c:pt>
                <c:pt idx="6776">
                  <c:v>1.0988898560606062</c:v>
                </c:pt>
                <c:pt idx="6777">
                  <c:v>1.1054101036868687</c:v>
                </c:pt>
                <c:pt idx="6778">
                  <c:v>1.1158745636868688</c:v>
                </c:pt>
                <c:pt idx="6779">
                  <c:v>1.1117158982828284</c:v>
                </c:pt>
                <c:pt idx="6780">
                  <c:v>1.0954664655050503</c:v>
                </c:pt>
                <c:pt idx="6781">
                  <c:v>1.1103317821717171</c:v>
                </c:pt>
                <c:pt idx="6782">
                  <c:v>1.1062520197979797</c:v>
                </c:pt>
                <c:pt idx="6783">
                  <c:v>1.1036313864646463</c:v>
                </c:pt>
                <c:pt idx="6784">
                  <c:v>1.1193012590909091</c:v>
                </c:pt>
                <c:pt idx="6785">
                  <c:v>1.1297970547979796</c:v>
                </c:pt>
                <c:pt idx="6786">
                  <c:v>1.1241190159090908</c:v>
                </c:pt>
                <c:pt idx="6787">
                  <c:v>1.1016372953535354</c:v>
                </c:pt>
                <c:pt idx="6788">
                  <c:v>1.0991552242424243</c:v>
                </c:pt>
                <c:pt idx="6789">
                  <c:v>1.1021282875757574</c:v>
                </c:pt>
                <c:pt idx="6790">
                  <c:v>1.1033464388383838</c:v>
                </c:pt>
                <c:pt idx="6791">
                  <c:v>1.079526078131313</c:v>
                </c:pt>
                <c:pt idx="6792">
                  <c:v>1.075771343131313</c:v>
                </c:pt>
                <c:pt idx="6793">
                  <c:v>1.097501514242424</c:v>
                </c:pt>
                <c:pt idx="6794">
                  <c:v>1.09414468520202</c:v>
                </c:pt>
                <c:pt idx="6795">
                  <c:v>1.1044748086868683</c:v>
                </c:pt>
                <c:pt idx="6796">
                  <c:v>1.1007727875757574</c:v>
                </c:pt>
                <c:pt idx="6797">
                  <c:v>1.0993001035353531</c:v>
                </c:pt>
                <c:pt idx="6798">
                  <c:v>1.1429755270202016</c:v>
                </c:pt>
                <c:pt idx="6799">
                  <c:v>1.1407540131313127</c:v>
                </c:pt>
                <c:pt idx="6800">
                  <c:v>1.1497111485353533</c:v>
                </c:pt>
                <c:pt idx="6801">
                  <c:v>1.1441731779797975</c:v>
                </c:pt>
                <c:pt idx="6802">
                  <c:v>1.1411986085353532</c:v>
                </c:pt>
                <c:pt idx="6803">
                  <c:v>1.146417283535353</c:v>
                </c:pt>
                <c:pt idx="6804">
                  <c:v>1.1646502646464645</c:v>
                </c:pt>
                <c:pt idx="6805">
                  <c:v>1.157669732272727</c:v>
                </c:pt>
                <c:pt idx="6806">
                  <c:v>1.1914972804545454</c:v>
                </c:pt>
                <c:pt idx="6807">
                  <c:v>1.1766774397474749</c:v>
                </c:pt>
                <c:pt idx="6808">
                  <c:v>1.1725341280808081</c:v>
                </c:pt>
                <c:pt idx="6809">
                  <c:v>1.1774997764141415</c:v>
                </c:pt>
                <c:pt idx="6810">
                  <c:v>1.1955101457070707</c:v>
                </c:pt>
                <c:pt idx="6811">
                  <c:v>1.1998989534848485</c:v>
                </c:pt>
                <c:pt idx="6812">
                  <c:v>1.2147100501515151</c:v>
                </c:pt>
                <c:pt idx="6813">
                  <c:v>1.1976114633333332</c:v>
                </c:pt>
                <c:pt idx="6814">
                  <c:v>1.1910583738888887</c:v>
                </c:pt>
                <c:pt idx="6815">
                  <c:v>1.1998781605555553</c:v>
                </c:pt>
                <c:pt idx="6816">
                  <c:v>1.202947615</c:v>
                </c:pt>
                <c:pt idx="6817">
                  <c:v>1.193999516262626</c:v>
                </c:pt>
                <c:pt idx="6818">
                  <c:v>1.178784781818182</c:v>
                </c:pt>
                <c:pt idx="6819">
                  <c:v>1.1730582547474746</c:v>
                </c:pt>
                <c:pt idx="6820">
                  <c:v>1.197764208787879</c:v>
                </c:pt>
                <c:pt idx="6821">
                  <c:v>1.2456841460101009</c:v>
                </c:pt>
                <c:pt idx="6822">
                  <c:v>1.2540313064141415</c:v>
                </c:pt>
                <c:pt idx="6823">
                  <c:v>1.2672612790404043</c:v>
                </c:pt>
                <c:pt idx="6824">
                  <c:v>1.2624944373737377</c:v>
                </c:pt>
                <c:pt idx="6825">
                  <c:v>1.2627065064141416</c:v>
                </c:pt>
                <c:pt idx="6826">
                  <c:v>1.2699888462626265</c:v>
                </c:pt>
                <c:pt idx="6827">
                  <c:v>1.2669763314141418</c:v>
                </c:pt>
                <c:pt idx="6828">
                  <c:v>1.2756021223737375</c:v>
                </c:pt>
                <c:pt idx="6829">
                  <c:v>1.2762030607070709</c:v>
                </c:pt>
                <c:pt idx="6830">
                  <c:v>1.2714223714141417</c:v>
                </c:pt>
                <c:pt idx="6831">
                  <c:v>1.2769690860101013</c:v>
                </c:pt>
                <c:pt idx="6832">
                  <c:v>1.2697954787878789</c:v>
                </c:pt>
                <c:pt idx="6833">
                  <c:v>1.3019886037878787</c:v>
                </c:pt>
                <c:pt idx="6834">
                  <c:v>1.3077286858585859</c:v>
                </c:pt>
                <c:pt idx="6835">
                  <c:v>1.301844309747475</c:v>
                </c:pt>
                <c:pt idx="6836">
                  <c:v>1.3062222821212126</c:v>
                </c:pt>
                <c:pt idx="6837">
                  <c:v>1.3185931861616165</c:v>
                </c:pt>
                <c:pt idx="6838">
                  <c:v>1.3067175000505051</c:v>
                </c:pt>
                <c:pt idx="6839">
                  <c:v>1.3038917429797978</c:v>
                </c:pt>
                <c:pt idx="6840">
                  <c:v>1.2884086281313134</c:v>
                </c:pt>
                <c:pt idx="6841">
                  <c:v>1.2908891931313133</c:v>
                </c:pt>
                <c:pt idx="6842">
                  <c:v>1.29951920979798</c:v>
                </c:pt>
                <c:pt idx="6843">
                  <c:v>1.3028190992424244</c:v>
                </c:pt>
                <c:pt idx="6844">
                  <c:v>1.2988218803535359</c:v>
                </c:pt>
                <c:pt idx="6845">
                  <c:v>1.3153457179797983</c:v>
                </c:pt>
                <c:pt idx="6846">
                  <c:v>1.3043830278282831</c:v>
                </c:pt>
                <c:pt idx="6847">
                  <c:v>1.2902283029797981</c:v>
                </c:pt>
                <c:pt idx="6848">
                  <c:v>1.3362354790909092</c:v>
                </c:pt>
                <c:pt idx="6849">
                  <c:v>1.3544591309090912</c:v>
                </c:pt>
                <c:pt idx="6850">
                  <c:v>1.3485130042424245</c:v>
                </c:pt>
                <c:pt idx="6851">
                  <c:v>1.3354083314646465</c:v>
                </c:pt>
                <c:pt idx="6852">
                  <c:v>1.337536173838384</c:v>
                </c:pt>
                <c:pt idx="6853">
                  <c:v>1.3447504460606059</c:v>
                </c:pt>
                <c:pt idx="6854">
                  <c:v>1.3592193628787881</c:v>
                </c:pt>
                <c:pt idx="6855">
                  <c:v>1.3649694024747474</c:v>
                </c:pt>
                <c:pt idx="6856">
                  <c:v>1.3711655435858585</c:v>
                </c:pt>
                <c:pt idx="6857">
                  <c:v>1.3730120358080811</c:v>
                </c:pt>
                <c:pt idx="6858">
                  <c:v>1.3707212408080807</c:v>
                </c:pt>
                <c:pt idx="6859">
                  <c:v>1.3704558726262623</c:v>
                </c:pt>
                <c:pt idx="6860">
                  <c:v>1.354617608181818</c:v>
                </c:pt>
                <c:pt idx="6861">
                  <c:v>1.3647115648484847</c:v>
                </c:pt>
                <c:pt idx="6862">
                  <c:v>1.3518792055555555</c:v>
                </c:pt>
                <c:pt idx="6863">
                  <c:v>1.3571849423737372</c:v>
                </c:pt>
                <c:pt idx="6864">
                  <c:v>1.3556966119696969</c:v>
                </c:pt>
                <c:pt idx="6865">
                  <c:v>1.3729762247474744</c:v>
                </c:pt>
                <c:pt idx="6866">
                  <c:v>1.3670029880808083</c:v>
                </c:pt>
                <c:pt idx="6867">
                  <c:v>1.3554797319696972</c:v>
                </c:pt>
                <c:pt idx="6868">
                  <c:v>1.3464433579292929</c:v>
                </c:pt>
                <c:pt idx="6869">
                  <c:v>1.3553291208585858</c:v>
                </c:pt>
                <c:pt idx="6870">
                  <c:v>1.3682301760101008</c:v>
                </c:pt>
                <c:pt idx="6871">
                  <c:v>1.3701441506060608</c:v>
                </c:pt>
                <c:pt idx="6872">
                  <c:v>1.3780810635353535</c:v>
                </c:pt>
                <c:pt idx="6873">
                  <c:v>1.3943786918686867</c:v>
                </c:pt>
                <c:pt idx="6874">
                  <c:v>1.3867249278282827</c:v>
                </c:pt>
                <c:pt idx="6875">
                  <c:v>1.389545581313131</c:v>
                </c:pt>
                <c:pt idx="6876">
                  <c:v>1.380867076464646</c:v>
                </c:pt>
                <c:pt idx="6877">
                  <c:v>1.3639657902020199</c:v>
                </c:pt>
                <c:pt idx="6878">
                  <c:v>1.3650215740909089</c:v>
                </c:pt>
                <c:pt idx="6879">
                  <c:v>1.3816201320202017</c:v>
                </c:pt>
                <c:pt idx="6880">
                  <c:v>1.3840449709090907</c:v>
                </c:pt>
                <c:pt idx="6881">
                  <c:v>1.3848609905050504</c:v>
                </c:pt>
                <c:pt idx="6882">
                  <c:v>1.4014658655050505</c:v>
                </c:pt>
                <c:pt idx="6883">
                  <c:v>1.4006390105050506</c:v>
                </c:pt>
                <c:pt idx="6884">
                  <c:v>1.4038937166161614</c:v>
                </c:pt>
                <c:pt idx="6885">
                  <c:v>1.4228643995454544</c:v>
                </c:pt>
                <c:pt idx="6886">
                  <c:v>1.4378336378787877</c:v>
                </c:pt>
                <c:pt idx="6887">
                  <c:v>1.462273010252525</c:v>
                </c:pt>
                <c:pt idx="6888">
                  <c:v>1.4768657208080807</c:v>
                </c:pt>
                <c:pt idx="6889">
                  <c:v>1.471175633030303</c:v>
                </c:pt>
                <c:pt idx="6890">
                  <c:v>1.5001965954040404</c:v>
                </c:pt>
                <c:pt idx="6891">
                  <c:v>1.5287250594444444</c:v>
                </c:pt>
                <c:pt idx="6892">
                  <c:v>1.4951086594444445</c:v>
                </c:pt>
                <c:pt idx="6893">
                  <c:v>1.5126169084848486</c:v>
                </c:pt>
                <c:pt idx="6894">
                  <c:v>1.5040245445959597</c:v>
                </c:pt>
                <c:pt idx="6895">
                  <c:v>1.4993330084848486</c:v>
                </c:pt>
                <c:pt idx="6896">
                  <c:v>1.506741569040404</c:v>
                </c:pt>
                <c:pt idx="6897">
                  <c:v>1.4825293268181821</c:v>
                </c:pt>
                <c:pt idx="6898">
                  <c:v>1.4756042279292934</c:v>
                </c:pt>
                <c:pt idx="6899">
                  <c:v>1.4608033814141417</c:v>
                </c:pt>
                <c:pt idx="6900">
                  <c:v>1.4609316934848486</c:v>
                </c:pt>
                <c:pt idx="6901">
                  <c:v>1.4576119319696972</c:v>
                </c:pt>
                <c:pt idx="6902">
                  <c:v>1.461335331262626</c:v>
                </c:pt>
                <c:pt idx="6903">
                  <c:v>1.4419878279292928</c:v>
                </c:pt>
                <c:pt idx="6904">
                  <c:v>1.4318378525252522</c:v>
                </c:pt>
                <c:pt idx="6905">
                  <c:v>1.4216728160101004</c:v>
                </c:pt>
                <c:pt idx="6906">
                  <c:v>1.430365796717171</c:v>
                </c:pt>
                <c:pt idx="6907">
                  <c:v>1.4234048437878781</c:v>
                </c:pt>
                <c:pt idx="6908">
                  <c:v>1.4375637943434338</c:v>
                </c:pt>
                <c:pt idx="6909">
                  <c:v>1.4202974439393932</c:v>
                </c:pt>
                <c:pt idx="6910">
                  <c:v>1.4136813904545449</c:v>
                </c:pt>
                <c:pt idx="6911">
                  <c:v>1.3841661310101003</c:v>
                </c:pt>
                <c:pt idx="6912">
                  <c:v>1.383489594494949</c:v>
                </c:pt>
                <c:pt idx="6913">
                  <c:v>1.382806112676767</c:v>
                </c:pt>
                <c:pt idx="6914">
                  <c:v>1.3751987454545447</c:v>
                </c:pt>
                <c:pt idx="6915">
                  <c:v>1.3667964441919187</c:v>
                </c:pt>
                <c:pt idx="6916">
                  <c:v>1.3711521175252519</c:v>
                </c:pt>
                <c:pt idx="6917">
                  <c:v>1.4009279341919183</c:v>
                </c:pt>
                <c:pt idx="6918">
                  <c:v>1.4205814707070696</c:v>
                </c:pt>
                <c:pt idx="6919">
                  <c:v>1.3934277934848474</c:v>
                </c:pt>
                <c:pt idx="6920">
                  <c:v>1.3727639490404033</c:v>
                </c:pt>
                <c:pt idx="6921">
                  <c:v>1.3834058375252518</c:v>
                </c:pt>
                <c:pt idx="6922">
                  <c:v>1.3786540569696963</c:v>
                </c:pt>
                <c:pt idx="6923">
                  <c:v>1.3877145287878783</c:v>
                </c:pt>
                <c:pt idx="6924">
                  <c:v>1.3840411237878782</c:v>
                </c:pt>
                <c:pt idx="6925">
                  <c:v>1.3889823817171714</c:v>
                </c:pt>
                <c:pt idx="6926">
                  <c:v>1.3895682589393934</c:v>
                </c:pt>
                <c:pt idx="6927">
                  <c:v>1.3860617396464641</c:v>
                </c:pt>
                <c:pt idx="6928">
                  <c:v>1.3942010567171712</c:v>
                </c:pt>
                <c:pt idx="6929">
                  <c:v>1.3877702548989894</c:v>
                </c:pt>
                <c:pt idx="6930">
                  <c:v>1.3781480036363631</c:v>
                </c:pt>
                <c:pt idx="6931">
                  <c:v>1.3862385398989896</c:v>
                </c:pt>
                <c:pt idx="6932">
                  <c:v>1.3552159558585852</c:v>
                </c:pt>
                <c:pt idx="6933">
                  <c:v>1.3654993898989893</c:v>
                </c:pt>
                <c:pt idx="6934">
                  <c:v>1.3699122954545448</c:v>
                </c:pt>
                <c:pt idx="6935">
                  <c:v>1.352785092525252</c:v>
                </c:pt>
                <c:pt idx="6936">
                  <c:v>1.3479218597474742</c:v>
                </c:pt>
                <c:pt idx="6937">
                  <c:v>1.3637372398989895</c:v>
                </c:pt>
                <c:pt idx="6938">
                  <c:v>1.3541056593434342</c:v>
                </c:pt>
                <c:pt idx="6939">
                  <c:v>1.3561750560101007</c:v>
                </c:pt>
                <c:pt idx="6940">
                  <c:v>1.3812713854545451</c:v>
                </c:pt>
                <c:pt idx="6941">
                  <c:v>1.3877476632323229</c:v>
                </c:pt>
                <c:pt idx="6942">
                  <c:v>1.3994968360101008</c:v>
                </c:pt>
                <c:pt idx="6943">
                  <c:v>1.4151573793434342</c:v>
                </c:pt>
                <c:pt idx="6944">
                  <c:v>1.3883693944949489</c:v>
                </c:pt>
                <c:pt idx="6945">
                  <c:v>1.3923482474242419</c:v>
                </c:pt>
                <c:pt idx="6946">
                  <c:v>1.3906719457575754</c:v>
                </c:pt>
                <c:pt idx="6947">
                  <c:v>1.34269327020202</c:v>
                </c:pt>
                <c:pt idx="6948">
                  <c:v>1.3269709763131314</c:v>
                </c:pt>
                <c:pt idx="6949">
                  <c:v>1.3365106840909089</c:v>
                </c:pt>
                <c:pt idx="6950">
                  <c:v>1.3539062674242426</c:v>
                </c:pt>
                <c:pt idx="6951">
                  <c:v>1.3334864129797979</c:v>
                </c:pt>
                <c:pt idx="6952">
                  <c:v>1.3234123283838382</c:v>
                </c:pt>
                <c:pt idx="6953">
                  <c:v>1.315347396010101</c:v>
                </c:pt>
                <c:pt idx="6954">
                  <c:v>1.3135204832323228</c:v>
                </c:pt>
                <c:pt idx="6955">
                  <c:v>1.3139690117171712</c:v>
                </c:pt>
                <c:pt idx="6956">
                  <c:v>1.3243536478282827</c:v>
                </c:pt>
                <c:pt idx="6957">
                  <c:v>1.3107667268686864</c:v>
                </c:pt>
                <c:pt idx="6958">
                  <c:v>1.3119929939393937</c:v>
                </c:pt>
                <c:pt idx="6959">
                  <c:v>1.3120336589393935</c:v>
                </c:pt>
                <c:pt idx="6960">
                  <c:v>1.3115501972727268</c:v>
                </c:pt>
                <c:pt idx="6961">
                  <c:v>1.3225131800505046</c:v>
                </c:pt>
                <c:pt idx="6962">
                  <c:v>1.3321962610101006</c:v>
                </c:pt>
                <c:pt idx="6963">
                  <c:v>1.3472109753030299</c:v>
                </c:pt>
                <c:pt idx="6964">
                  <c:v>1.3640613464141416</c:v>
                </c:pt>
                <c:pt idx="6965">
                  <c:v>1.3751975319696967</c:v>
                </c:pt>
                <c:pt idx="6966">
                  <c:v>1.3851200845959593</c:v>
                </c:pt>
                <c:pt idx="6967">
                  <c:v>1.4089196523737373</c:v>
                </c:pt>
                <c:pt idx="6968">
                  <c:v>1.4169969262626261</c:v>
                </c:pt>
                <c:pt idx="6969">
                  <c:v>1.4203814505555552</c:v>
                </c:pt>
                <c:pt idx="6970">
                  <c:v>1.4458347283333328</c:v>
                </c:pt>
                <c:pt idx="6971">
                  <c:v>1.474532169444444</c:v>
                </c:pt>
                <c:pt idx="6972">
                  <c:v>1.481104838333333</c:v>
                </c:pt>
                <c:pt idx="6973">
                  <c:v>1.4819088090404038</c:v>
                </c:pt>
                <c:pt idx="6974">
                  <c:v>1.4791571440404041</c:v>
                </c:pt>
                <c:pt idx="6975">
                  <c:v>1.4747806777777777</c:v>
                </c:pt>
                <c:pt idx="6976">
                  <c:v>1.484925842222222</c:v>
                </c:pt>
                <c:pt idx="6977">
                  <c:v>1.5187109266666663</c:v>
                </c:pt>
                <c:pt idx="6978">
                  <c:v>1.5122741004040399</c:v>
                </c:pt>
                <c:pt idx="6979">
                  <c:v>1.5049947727777773</c:v>
                </c:pt>
                <c:pt idx="6980">
                  <c:v>1.50708253540404</c:v>
                </c:pt>
                <c:pt idx="6981">
                  <c:v>1.4856852148484843</c:v>
                </c:pt>
                <c:pt idx="6982">
                  <c:v>1.4924024704040399</c:v>
                </c:pt>
                <c:pt idx="6983">
                  <c:v>1.4916587441414135</c:v>
                </c:pt>
                <c:pt idx="6984">
                  <c:v>1.4770630213636355</c:v>
                </c:pt>
                <c:pt idx="6985">
                  <c:v>1.471516306767676</c:v>
                </c:pt>
                <c:pt idx="6986">
                  <c:v>1.4586950755050496</c:v>
                </c:pt>
                <c:pt idx="6987">
                  <c:v>1.4507867786868678</c:v>
                </c:pt>
                <c:pt idx="6988">
                  <c:v>1.459537284242423</c:v>
                </c:pt>
                <c:pt idx="6989">
                  <c:v>1.4405967235353527</c:v>
                </c:pt>
                <c:pt idx="6990">
                  <c:v>1.4231005233838379</c:v>
                </c:pt>
                <c:pt idx="6991">
                  <c:v>1.4203832063131305</c:v>
                </c:pt>
                <c:pt idx="6992">
                  <c:v>1.4029879156060601</c:v>
                </c:pt>
                <c:pt idx="6993">
                  <c:v>1.4059293506060602</c:v>
                </c:pt>
                <c:pt idx="6994">
                  <c:v>1.4277845289393933</c:v>
                </c:pt>
                <c:pt idx="6995">
                  <c:v>1.4387622802020199</c:v>
                </c:pt>
                <c:pt idx="6996">
                  <c:v>1.4297783274242417</c:v>
                </c:pt>
                <c:pt idx="6997">
                  <c:v>1.4303837840909086</c:v>
                </c:pt>
                <c:pt idx="6998">
                  <c:v>1.4330993024242418</c:v>
                </c:pt>
                <c:pt idx="6999">
                  <c:v>1.4378676502020193</c:v>
                </c:pt>
                <c:pt idx="7000">
                  <c:v>1.4361072989393935</c:v>
                </c:pt>
                <c:pt idx="7001">
                  <c:v>1.4358678272727268</c:v>
                </c:pt>
                <c:pt idx="7002">
                  <c:v>1.4291656328282825</c:v>
                </c:pt>
                <c:pt idx="7003">
                  <c:v>1.4311750776767673</c:v>
                </c:pt>
                <c:pt idx="7004">
                  <c:v>1.4232469087878783</c:v>
                </c:pt>
                <c:pt idx="7005">
                  <c:v>1.4121667419696966</c:v>
                </c:pt>
                <c:pt idx="7006">
                  <c:v>1.4229441804545451</c:v>
                </c:pt>
                <c:pt idx="7007">
                  <c:v>1.434542742121212</c:v>
                </c:pt>
                <c:pt idx="7008">
                  <c:v>1.4244023886363635</c:v>
                </c:pt>
                <c:pt idx="7009">
                  <c:v>1.4365567053030299</c:v>
                </c:pt>
                <c:pt idx="7010">
                  <c:v>1.4417841243434339</c:v>
                </c:pt>
                <c:pt idx="7011">
                  <c:v>1.4441008158585855</c:v>
                </c:pt>
                <c:pt idx="7012">
                  <c:v>1.4624494748989891</c:v>
                </c:pt>
                <c:pt idx="7013">
                  <c:v>1.472093104343434</c:v>
                </c:pt>
                <c:pt idx="7014">
                  <c:v>1.4994106550505046</c:v>
                </c:pt>
                <c:pt idx="7015">
                  <c:v>1.5058884389393932</c:v>
                </c:pt>
                <c:pt idx="7016">
                  <c:v>1.4978503239393937</c:v>
                </c:pt>
                <c:pt idx="7017">
                  <c:v>1.4900667417171714</c:v>
                </c:pt>
                <c:pt idx="7018">
                  <c:v>1.5001923267171715</c:v>
                </c:pt>
                <c:pt idx="7019">
                  <c:v>1.4738507360101007</c:v>
                </c:pt>
                <c:pt idx="7020">
                  <c:v>1.4591875308585858</c:v>
                </c:pt>
                <c:pt idx="7021">
                  <c:v>1.4377447343434344</c:v>
                </c:pt>
                <c:pt idx="7022">
                  <c:v>1.4404090448989897</c:v>
                </c:pt>
                <c:pt idx="7023">
                  <c:v>1.4608439604545451</c:v>
                </c:pt>
                <c:pt idx="7024">
                  <c:v>1.432312484191919</c:v>
                </c:pt>
                <c:pt idx="7025">
                  <c:v>1.4515108825252523</c:v>
                </c:pt>
                <c:pt idx="7026">
                  <c:v>1.4476702991919193</c:v>
                </c:pt>
                <c:pt idx="7027">
                  <c:v>1.4357750336363637</c:v>
                </c:pt>
                <c:pt idx="7028">
                  <c:v>1.4380173404545458</c:v>
                </c:pt>
                <c:pt idx="7029">
                  <c:v>1.4485420448989901</c:v>
                </c:pt>
                <c:pt idx="7030">
                  <c:v>1.4605912264141414</c:v>
                </c:pt>
                <c:pt idx="7031">
                  <c:v>1.4542562304545457</c:v>
                </c:pt>
                <c:pt idx="7032">
                  <c:v>1.4320712137878793</c:v>
                </c:pt>
                <c:pt idx="7033">
                  <c:v>1.4230872610101015</c:v>
                </c:pt>
                <c:pt idx="7034">
                  <c:v>1.4245780183838388</c:v>
                </c:pt>
                <c:pt idx="7035">
                  <c:v>1.4282544356060609</c:v>
                </c:pt>
                <c:pt idx="7036">
                  <c:v>1.4326914389393943</c:v>
                </c:pt>
                <c:pt idx="7037">
                  <c:v>1.4408714210101015</c:v>
                </c:pt>
                <c:pt idx="7038">
                  <c:v>1.4304400954545455</c:v>
                </c:pt>
                <c:pt idx="7039">
                  <c:v>1.439668038232323</c:v>
                </c:pt>
                <c:pt idx="7040">
                  <c:v>1.4299201944949493</c:v>
                </c:pt>
                <c:pt idx="7041">
                  <c:v>1.4239876228282826</c:v>
                </c:pt>
                <c:pt idx="7042">
                  <c:v>1.4111510378282823</c:v>
                </c:pt>
                <c:pt idx="7043">
                  <c:v>1.4285089683838381</c:v>
                </c:pt>
                <c:pt idx="7044">
                  <c:v>1.4293044876767675</c:v>
                </c:pt>
                <c:pt idx="7045">
                  <c:v>1.421346489191919</c:v>
                </c:pt>
                <c:pt idx="7046">
                  <c:v>1.4292114014141413</c:v>
                </c:pt>
                <c:pt idx="7047">
                  <c:v>1.4389938857070705</c:v>
                </c:pt>
                <c:pt idx="7048">
                  <c:v>1.4406536201515148</c:v>
                </c:pt>
                <c:pt idx="7049">
                  <c:v>1.4430272512626259</c:v>
                </c:pt>
                <c:pt idx="7050">
                  <c:v>1.4446146923737371</c:v>
                </c:pt>
                <c:pt idx="7051">
                  <c:v>1.4318983036363637</c:v>
                </c:pt>
                <c:pt idx="7052">
                  <c:v>1.4363365204545453</c:v>
                </c:pt>
                <c:pt idx="7053">
                  <c:v>1.4330941558585857</c:v>
                </c:pt>
                <c:pt idx="7054">
                  <c:v>1.4400328097474748</c:v>
                </c:pt>
                <c:pt idx="7055">
                  <c:v>1.4226134212626262</c:v>
                </c:pt>
                <c:pt idx="7056">
                  <c:v>1.4293382073737375</c:v>
                </c:pt>
                <c:pt idx="7057">
                  <c:v>1.440133719191919</c:v>
                </c:pt>
                <c:pt idx="7058">
                  <c:v>1.4593384345959597</c:v>
                </c:pt>
                <c:pt idx="7059">
                  <c:v>1.4615328384848487</c:v>
                </c:pt>
                <c:pt idx="7060">
                  <c:v>1.4837886423737376</c:v>
                </c:pt>
                <c:pt idx="7061">
                  <c:v>1.4629302169696974</c:v>
                </c:pt>
                <c:pt idx="7062">
                  <c:v>1.4371965098989901</c:v>
                </c:pt>
                <c:pt idx="7063">
                  <c:v>1.4012125032323239</c:v>
                </c:pt>
                <c:pt idx="7064">
                  <c:v>1.3915098428282833</c:v>
                </c:pt>
                <c:pt idx="7065">
                  <c:v>1.4034066144949502</c:v>
                </c:pt>
                <c:pt idx="7066">
                  <c:v>1.391607447424243</c:v>
                </c:pt>
                <c:pt idx="7067">
                  <c:v>1.3824189561616165</c:v>
                </c:pt>
                <c:pt idx="7068">
                  <c:v>1.358337745606061</c:v>
                </c:pt>
                <c:pt idx="7069">
                  <c:v>1.325445785050505</c:v>
                </c:pt>
                <c:pt idx="7070">
                  <c:v>1.2918896294949496</c:v>
                </c:pt>
                <c:pt idx="7071">
                  <c:v>1.2770270324242423</c:v>
                </c:pt>
                <c:pt idx="7072">
                  <c:v>1.2846768633838384</c:v>
                </c:pt>
                <c:pt idx="7073">
                  <c:v>1.2840804433838382</c:v>
                </c:pt>
                <c:pt idx="7074">
                  <c:v>1.2765300157575759</c:v>
                </c:pt>
                <c:pt idx="7075">
                  <c:v>1.2699166818686869</c:v>
                </c:pt>
                <c:pt idx="7076">
                  <c:v>1.232194622979798</c:v>
                </c:pt>
                <c:pt idx="7077">
                  <c:v>1.2220536842424243</c:v>
                </c:pt>
                <c:pt idx="7078">
                  <c:v>1.2189137352020203</c:v>
                </c:pt>
                <c:pt idx="7079">
                  <c:v>1.2366945903535354</c:v>
                </c:pt>
                <c:pt idx="7080">
                  <c:v>1.2388871955050504</c:v>
                </c:pt>
                <c:pt idx="7081">
                  <c:v>1.2299029501010099</c:v>
                </c:pt>
                <c:pt idx="7082">
                  <c:v>1.2252746706565658</c:v>
                </c:pt>
                <c:pt idx="7083">
                  <c:v>1.2398041245454547</c:v>
                </c:pt>
                <c:pt idx="7084">
                  <c:v>1.2592145919191924</c:v>
                </c:pt>
                <c:pt idx="7085">
                  <c:v>1.2514295035858589</c:v>
                </c:pt>
                <c:pt idx="7086">
                  <c:v>1.2497863363636366</c:v>
                </c:pt>
                <c:pt idx="7087">
                  <c:v>1.2403610930303031</c:v>
                </c:pt>
                <c:pt idx="7088">
                  <c:v>1.2298228335858585</c:v>
                </c:pt>
                <c:pt idx="7089">
                  <c:v>1.2187887709595959</c:v>
                </c:pt>
                <c:pt idx="7090">
                  <c:v>1.2184125358080811</c:v>
                </c:pt>
                <c:pt idx="7091">
                  <c:v>1.2258132731818183</c:v>
                </c:pt>
                <c:pt idx="7092">
                  <c:v>1.2233435435858588</c:v>
                </c:pt>
                <c:pt idx="7093">
                  <c:v>1.2207843681818185</c:v>
                </c:pt>
                <c:pt idx="7094">
                  <c:v>1.2025001792929293</c:v>
                </c:pt>
                <c:pt idx="7095">
                  <c:v>1.1992939613636362</c:v>
                </c:pt>
                <c:pt idx="7096">
                  <c:v>1.2160449291414139</c:v>
                </c:pt>
                <c:pt idx="7097">
                  <c:v>1.2131893424747473</c:v>
                </c:pt>
                <c:pt idx="7098">
                  <c:v>1.2455930304040401</c:v>
                </c:pt>
                <c:pt idx="7099">
                  <c:v>1.267264463181818</c:v>
                </c:pt>
                <c:pt idx="7100">
                  <c:v>1.24860224040404</c:v>
                </c:pt>
                <c:pt idx="7101">
                  <c:v>1.2399978276262622</c:v>
                </c:pt>
                <c:pt idx="7102">
                  <c:v>1.2383938192929291</c:v>
                </c:pt>
                <c:pt idx="7103">
                  <c:v>1.2318934437373734</c:v>
                </c:pt>
                <c:pt idx="7104">
                  <c:v>1.2448065477777774</c:v>
                </c:pt>
                <c:pt idx="7105">
                  <c:v>1.2241911915151513</c:v>
                </c:pt>
                <c:pt idx="7106">
                  <c:v>1.1973537976262623</c:v>
                </c:pt>
                <c:pt idx="7107">
                  <c:v>1.1988144327777774</c:v>
                </c:pt>
                <c:pt idx="7108">
                  <c:v>1.1824550538888885</c:v>
                </c:pt>
                <c:pt idx="7109">
                  <c:v>1.1796524737373735</c:v>
                </c:pt>
                <c:pt idx="7110">
                  <c:v>1.2004169349999998</c:v>
                </c:pt>
                <c:pt idx="7111">
                  <c:v>1.1978282226262622</c:v>
                </c:pt>
                <c:pt idx="7112">
                  <c:v>1.1954003715151513</c:v>
                </c:pt>
                <c:pt idx="7113">
                  <c:v>1.1630340437373734</c:v>
                </c:pt>
                <c:pt idx="7114">
                  <c:v>1.1516252520707071</c:v>
                </c:pt>
                <c:pt idx="7115">
                  <c:v>1.1470331192929291</c:v>
                </c:pt>
                <c:pt idx="7116">
                  <c:v>1.1463719365151512</c:v>
                </c:pt>
                <c:pt idx="7117">
                  <c:v>1.1435633319191918</c:v>
                </c:pt>
                <c:pt idx="7118">
                  <c:v>1.1513285481818181</c:v>
                </c:pt>
                <c:pt idx="7119">
                  <c:v>1.1650233238888887</c:v>
                </c:pt>
                <c:pt idx="7120">
                  <c:v>1.1690973544444443</c:v>
                </c:pt>
                <c:pt idx="7121">
                  <c:v>1.1796130222222221</c:v>
                </c:pt>
                <c:pt idx="7122">
                  <c:v>1.2025285027777775</c:v>
                </c:pt>
                <c:pt idx="7123">
                  <c:v>1.1997030383333331</c:v>
                </c:pt>
                <c:pt idx="7124">
                  <c:v>1.1803648642929292</c:v>
                </c:pt>
                <c:pt idx="7125">
                  <c:v>1.200428063030303</c:v>
                </c:pt>
                <c:pt idx="7126">
                  <c:v>1.2136273281818182</c:v>
                </c:pt>
                <c:pt idx="7127">
                  <c:v>1.2214952526262626</c:v>
                </c:pt>
                <c:pt idx="7128">
                  <c:v>1.2178595004040402</c:v>
                </c:pt>
                <c:pt idx="7129">
                  <c:v>1.209339137222222</c:v>
                </c:pt>
                <c:pt idx="7130">
                  <c:v>1.2367789755555554</c:v>
                </c:pt>
                <c:pt idx="7131">
                  <c:v>1.2567530211111109</c:v>
                </c:pt>
                <c:pt idx="7132">
                  <c:v>1.262565103888889</c:v>
                </c:pt>
                <c:pt idx="7133">
                  <c:v>1.2663156131818183</c:v>
                </c:pt>
                <c:pt idx="7134">
                  <c:v>1.2556086692929294</c:v>
                </c:pt>
                <c:pt idx="7135">
                  <c:v>1.2452815580303032</c:v>
                </c:pt>
                <c:pt idx="7136">
                  <c:v>1.2638169748484849</c:v>
                </c:pt>
                <c:pt idx="7137">
                  <c:v>1.2761369637373738</c:v>
                </c:pt>
                <c:pt idx="7138">
                  <c:v>1.2290815342929293</c:v>
                </c:pt>
                <c:pt idx="7139">
                  <c:v>1.2327853541414142</c:v>
                </c:pt>
                <c:pt idx="7140">
                  <c:v>1.2438600817676768</c:v>
                </c:pt>
                <c:pt idx="7141">
                  <c:v>1.239530304949495</c:v>
                </c:pt>
                <c:pt idx="7142">
                  <c:v>1.2433979982828283</c:v>
                </c:pt>
                <c:pt idx="7143">
                  <c:v>1.2367424932828281</c:v>
                </c:pt>
                <c:pt idx="7144">
                  <c:v>1.258814258989899</c:v>
                </c:pt>
                <c:pt idx="7145">
                  <c:v>1.2601501795454544</c:v>
                </c:pt>
                <c:pt idx="7146">
                  <c:v>1.2488269435858588</c:v>
                </c:pt>
                <c:pt idx="7147">
                  <c:v>1.2365325585858584</c:v>
                </c:pt>
                <c:pt idx="7148">
                  <c:v>1.2357813017676769</c:v>
                </c:pt>
                <c:pt idx="7149">
                  <c:v>1.234216744949495</c:v>
                </c:pt>
                <c:pt idx="7150">
                  <c:v>1.2354686159090909</c:v>
                </c:pt>
                <c:pt idx="7151">
                  <c:v>1.2426392109090911</c:v>
                </c:pt>
                <c:pt idx="7152">
                  <c:v>1.2401086516161619</c:v>
                </c:pt>
                <c:pt idx="7153">
                  <c:v>1.2261638614646464</c:v>
                </c:pt>
                <c:pt idx="7154">
                  <c:v>1.2321307810606059</c:v>
                </c:pt>
                <c:pt idx="7155">
                  <c:v>1.2246999214646466</c:v>
                </c:pt>
                <c:pt idx="7156">
                  <c:v>1.2250436074242426</c:v>
                </c:pt>
                <c:pt idx="7157">
                  <c:v>1.2092487275757575</c:v>
                </c:pt>
                <c:pt idx="7158">
                  <c:v>1.2193354463131314</c:v>
                </c:pt>
                <c:pt idx="7159">
                  <c:v>1.1969142628282829</c:v>
                </c:pt>
                <c:pt idx="7160">
                  <c:v>1.2198327556060606</c:v>
                </c:pt>
                <c:pt idx="7161">
                  <c:v>1.2274401228282827</c:v>
                </c:pt>
                <c:pt idx="7162">
                  <c:v>1.2334977017171718</c:v>
                </c:pt>
                <c:pt idx="7163">
                  <c:v>1.2461008394949495</c:v>
                </c:pt>
                <c:pt idx="7164">
                  <c:v>1.230378252979798</c:v>
                </c:pt>
                <c:pt idx="7165">
                  <c:v>1.2221066907575757</c:v>
                </c:pt>
                <c:pt idx="7166">
                  <c:v>1.2299984203535352</c:v>
                </c:pt>
                <c:pt idx="7167">
                  <c:v>1.2366220043939393</c:v>
                </c:pt>
                <c:pt idx="7168">
                  <c:v>1.2416343421717173</c:v>
                </c:pt>
                <c:pt idx="7169">
                  <c:v>1.2334700064646462</c:v>
                </c:pt>
                <c:pt idx="7170">
                  <c:v>1.2337188074242422</c:v>
                </c:pt>
                <c:pt idx="7171">
                  <c:v>1.2282064407575757</c:v>
                </c:pt>
                <c:pt idx="7172">
                  <c:v>1.2463463356060602</c:v>
                </c:pt>
                <c:pt idx="7173">
                  <c:v>1.2498721417171714</c:v>
                </c:pt>
                <c:pt idx="7174">
                  <c:v>1.2605715550505048</c:v>
                </c:pt>
                <c:pt idx="7175">
                  <c:v>1.2785620522727272</c:v>
                </c:pt>
                <c:pt idx="7176">
                  <c:v>1.2922224800505049</c:v>
                </c:pt>
                <c:pt idx="7177">
                  <c:v>1.2837641600505048</c:v>
                </c:pt>
                <c:pt idx="7178">
                  <c:v>1.2696461671212123</c:v>
                </c:pt>
                <c:pt idx="7179">
                  <c:v>1.2911537264141415</c:v>
                </c:pt>
                <c:pt idx="7180">
                  <c:v>1.2787539136363639</c:v>
                </c:pt>
                <c:pt idx="7181">
                  <c:v>1.299074364747475</c:v>
                </c:pt>
                <c:pt idx="7182">
                  <c:v>1.2819272897474749</c:v>
                </c:pt>
                <c:pt idx="7183">
                  <c:v>1.2614791118181818</c:v>
                </c:pt>
                <c:pt idx="7184">
                  <c:v>1.2645663469696971</c:v>
                </c:pt>
                <c:pt idx="7185">
                  <c:v>1.2575445643434342</c:v>
                </c:pt>
                <c:pt idx="7186">
                  <c:v>1.2611501943434342</c:v>
                </c:pt>
                <c:pt idx="7187">
                  <c:v>1.2746567061616163</c:v>
                </c:pt>
                <c:pt idx="7188">
                  <c:v>1.2844979287878788</c:v>
                </c:pt>
                <c:pt idx="7189">
                  <c:v>1.2942484921212123</c:v>
                </c:pt>
                <c:pt idx="7190">
                  <c:v>1.31741097489899</c:v>
                </c:pt>
                <c:pt idx="7191">
                  <c:v>1.3141035548989901</c:v>
                </c:pt>
                <c:pt idx="7192">
                  <c:v>1.2937668291919191</c:v>
                </c:pt>
                <c:pt idx="7193">
                  <c:v>1.2962579369696969</c:v>
                </c:pt>
                <c:pt idx="7194">
                  <c:v>1.2892497093434343</c:v>
                </c:pt>
                <c:pt idx="7195">
                  <c:v>1.273050270858586</c:v>
                </c:pt>
                <c:pt idx="7196">
                  <c:v>1.2782749703030303</c:v>
                </c:pt>
                <c:pt idx="7197">
                  <c:v>1.2461571508585858</c:v>
                </c:pt>
                <c:pt idx="7198">
                  <c:v>1.2209388264141414</c:v>
                </c:pt>
                <c:pt idx="7199">
                  <c:v>1.2168735398989901</c:v>
                </c:pt>
                <c:pt idx="7200">
                  <c:v>1.2256360943434346</c:v>
                </c:pt>
                <c:pt idx="7201">
                  <c:v>1.2553739656060605</c:v>
                </c:pt>
                <c:pt idx="7202">
                  <c:v>1.2454610348989898</c:v>
                </c:pt>
                <c:pt idx="7203">
                  <c:v>1.2343203310101012</c:v>
                </c:pt>
                <c:pt idx="7204">
                  <c:v>1.2602992415656566</c:v>
                </c:pt>
                <c:pt idx="7205">
                  <c:v>1.2729430443434342</c:v>
                </c:pt>
                <c:pt idx="7206">
                  <c:v>1.2958979764141414</c:v>
                </c:pt>
                <c:pt idx="7207">
                  <c:v>1.2892135626767678</c:v>
                </c:pt>
                <c:pt idx="7208">
                  <c:v>1.2896021393434347</c:v>
                </c:pt>
                <c:pt idx="7209">
                  <c:v>1.2712188397474751</c:v>
                </c:pt>
                <c:pt idx="7210">
                  <c:v>1.2612480915656568</c:v>
                </c:pt>
                <c:pt idx="7211">
                  <c:v>1.2613492936363639</c:v>
                </c:pt>
                <c:pt idx="7212">
                  <c:v>1.2608522769696973</c:v>
                </c:pt>
                <c:pt idx="7213">
                  <c:v>1.2605287557070708</c:v>
                </c:pt>
                <c:pt idx="7214">
                  <c:v>1.2445642705555557</c:v>
                </c:pt>
                <c:pt idx="7215">
                  <c:v>1.2486892162626262</c:v>
                </c:pt>
                <c:pt idx="7216">
                  <c:v>1.2365662353030304</c:v>
                </c:pt>
                <c:pt idx="7217">
                  <c:v>1.2519981423737374</c:v>
                </c:pt>
                <c:pt idx="7218">
                  <c:v>1.280769382929293</c:v>
                </c:pt>
                <c:pt idx="7219">
                  <c:v>1.2951858784848487</c:v>
                </c:pt>
                <c:pt idx="7220">
                  <c:v>1.267827662777778</c:v>
                </c:pt>
                <c:pt idx="7221">
                  <c:v>1.2379434061111112</c:v>
                </c:pt>
                <c:pt idx="7222">
                  <c:v>1.2554290634848486</c:v>
                </c:pt>
                <c:pt idx="7223">
                  <c:v>1.2501076803030304</c:v>
                </c:pt>
                <c:pt idx="7224">
                  <c:v>1.2498031532323233</c:v>
                </c:pt>
                <c:pt idx="7225">
                  <c:v>1.2391971187878787</c:v>
                </c:pt>
                <c:pt idx="7226">
                  <c:v>1.2420406565656563</c:v>
                </c:pt>
                <c:pt idx="7227">
                  <c:v>1.2415478656060603</c:v>
                </c:pt>
                <c:pt idx="7228">
                  <c:v>1.2264747056060601</c:v>
                </c:pt>
                <c:pt idx="7229">
                  <c:v>1.2029133960101008</c:v>
                </c:pt>
                <c:pt idx="7230">
                  <c:v>1.192768524191919</c:v>
                </c:pt>
                <c:pt idx="7231">
                  <c:v>1.1902129462626261</c:v>
                </c:pt>
                <c:pt idx="7232">
                  <c:v>1.1910184230808079</c:v>
                </c:pt>
                <c:pt idx="7233">
                  <c:v>1.1851659679292925</c:v>
                </c:pt>
                <c:pt idx="7234">
                  <c:v>1.1849472891919188</c:v>
                </c:pt>
                <c:pt idx="7235">
                  <c:v>1.1586990773737371</c:v>
                </c:pt>
                <c:pt idx="7236">
                  <c:v>1.1522999038888888</c:v>
                </c:pt>
                <c:pt idx="7237">
                  <c:v>1.1633321677777777</c:v>
                </c:pt>
                <c:pt idx="7238">
                  <c:v>1.1897041733333333</c:v>
                </c:pt>
                <c:pt idx="7239">
                  <c:v>1.1993342477777778</c:v>
                </c:pt>
                <c:pt idx="7240">
                  <c:v>1.2146255012626261</c:v>
                </c:pt>
                <c:pt idx="7241">
                  <c:v>1.2175943388888888</c:v>
                </c:pt>
                <c:pt idx="7242">
                  <c:v>1.2322879588888889</c:v>
                </c:pt>
                <c:pt idx="7243">
                  <c:v>1.2333422366666666</c:v>
                </c:pt>
                <c:pt idx="7244">
                  <c:v>1.2425358315151513</c:v>
                </c:pt>
                <c:pt idx="7245">
                  <c:v>1.2614992765151514</c:v>
                </c:pt>
                <c:pt idx="7246">
                  <c:v>1.2759097476262624</c:v>
                </c:pt>
                <c:pt idx="7247">
                  <c:v>1.2563935598484846</c:v>
                </c:pt>
                <c:pt idx="7248">
                  <c:v>1.2622023377777776</c:v>
                </c:pt>
                <c:pt idx="7249">
                  <c:v>1.2558206523737372</c:v>
                </c:pt>
                <c:pt idx="7250">
                  <c:v>1.2525855257070704</c:v>
                </c:pt>
                <c:pt idx="7251">
                  <c:v>1.2542229611111109</c:v>
                </c:pt>
                <c:pt idx="7252">
                  <c:v>1.2561040938888886</c:v>
                </c:pt>
                <c:pt idx="7253">
                  <c:v>1.2619809394444443</c:v>
                </c:pt>
                <c:pt idx="7254">
                  <c:v>1.2607911116666664</c:v>
                </c:pt>
                <c:pt idx="7255">
                  <c:v>1.263741583333333</c:v>
                </c:pt>
                <c:pt idx="7256">
                  <c:v>1.2659859815151513</c:v>
                </c:pt>
                <c:pt idx="7257">
                  <c:v>1.2411288311111108</c:v>
                </c:pt>
                <c:pt idx="7258">
                  <c:v>1.2412399907070706</c:v>
                </c:pt>
                <c:pt idx="7259">
                  <c:v>1.2201050261111108</c:v>
                </c:pt>
                <c:pt idx="7260">
                  <c:v>1.2268617331818179</c:v>
                </c:pt>
                <c:pt idx="7261">
                  <c:v>1.2145101159595957</c:v>
                </c:pt>
                <c:pt idx="7262">
                  <c:v>1.198782090252525</c:v>
                </c:pt>
                <c:pt idx="7263">
                  <c:v>1.2083055234343432</c:v>
                </c:pt>
                <c:pt idx="7264">
                  <c:v>1.2273430605050504</c:v>
                </c:pt>
                <c:pt idx="7265">
                  <c:v>1.2053315392424242</c:v>
                </c:pt>
                <c:pt idx="7266">
                  <c:v>1.2420628696464646</c:v>
                </c:pt>
                <c:pt idx="7267">
                  <c:v>1.2546343790909091</c:v>
                </c:pt>
                <c:pt idx="7268">
                  <c:v>1.293231195909091</c:v>
                </c:pt>
                <c:pt idx="7269">
                  <c:v>1.3013578788383839</c:v>
                </c:pt>
                <c:pt idx="7270">
                  <c:v>1.3411161999494947</c:v>
                </c:pt>
                <c:pt idx="7271">
                  <c:v>1.3474671778787879</c:v>
                </c:pt>
                <c:pt idx="7272">
                  <c:v>1.3681265039898991</c:v>
                </c:pt>
                <c:pt idx="7273">
                  <c:v>1.3532774619191918</c:v>
                </c:pt>
                <c:pt idx="7274">
                  <c:v>1.3545456074747475</c:v>
                </c:pt>
                <c:pt idx="7275">
                  <c:v>1.3515261473232323</c:v>
                </c:pt>
                <c:pt idx="7276">
                  <c:v>1.3424244252525253</c:v>
                </c:pt>
                <c:pt idx="7277">
                  <c:v>1.3488793248484847</c:v>
                </c:pt>
                <c:pt idx="7278">
                  <c:v>1.3685867887373735</c:v>
                </c:pt>
                <c:pt idx="7279">
                  <c:v>1.3661755048484847</c:v>
                </c:pt>
                <c:pt idx="7280">
                  <c:v>1.3412294938888887</c:v>
                </c:pt>
                <c:pt idx="7281">
                  <c:v>1.3507077437373736</c:v>
                </c:pt>
                <c:pt idx="7282">
                  <c:v>1.3528991354040403</c:v>
                </c:pt>
                <c:pt idx="7283">
                  <c:v>1.3739895019191919</c:v>
                </c:pt>
                <c:pt idx="7284">
                  <c:v>1.3795880095454547</c:v>
                </c:pt>
                <c:pt idx="7285">
                  <c:v>1.3812688295454549</c:v>
                </c:pt>
                <c:pt idx="7286">
                  <c:v>1.3857302232828284</c:v>
                </c:pt>
                <c:pt idx="7287">
                  <c:v>1.3919125167676771</c:v>
                </c:pt>
                <c:pt idx="7288">
                  <c:v>1.3934544819191921</c:v>
                </c:pt>
                <c:pt idx="7289">
                  <c:v>1.3780996791414142</c:v>
                </c:pt>
                <c:pt idx="7290">
                  <c:v>1.3762031926262628</c:v>
                </c:pt>
                <c:pt idx="7291">
                  <c:v>1.3838150781818177</c:v>
                </c:pt>
                <c:pt idx="7292">
                  <c:v>1.3819956959595956</c:v>
                </c:pt>
                <c:pt idx="7293">
                  <c:v>1.3809718330303027</c:v>
                </c:pt>
                <c:pt idx="7294">
                  <c:v>1.3853606408080805</c:v>
                </c:pt>
                <c:pt idx="7295">
                  <c:v>1.3857058328787875</c:v>
                </c:pt>
                <c:pt idx="7296">
                  <c:v>1.3923556060606057</c:v>
                </c:pt>
                <c:pt idx="7297">
                  <c:v>1.414044819545454</c:v>
                </c:pt>
                <c:pt idx="7298">
                  <c:v>1.4421928227272722</c:v>
                </c:pt>
                <c:pt idx="7299">
                  <c:v>1.4566653370202018</c:v>
                </c:pt>
                <c:pt idx="7300">
                  <c:v>1.4319154131313134</c:v>
                </c:pt>
                <c:pt idx="7301">
                  <c:v>1.462728647727273</c:v>
                </c:pt>
                <c:pt idx="7302">
                  <c:v>1.4600540870202023</c:v>
                </c:pt>
                <c:pt idx="7303">
                  <c:v>1.4523171942424242</c:v>
                </c:pt>
                <c:pt idx="7304">
                  <c:v>1.4338191375757576</c:v>
                </c:pt>
                <c:pt idx="7305">
                  <c:v>1.4196704371717173</c:v>
                </c:pt>
                <c:pt idx="7306">
                  <c:v>1.4432275210606063</c:v>
                </c:pt>
                <c:pt idx="7307">
                  <c:v>1.4445842345454545</c:v>
                </c:pt>
                <c:pt idx="7308">
                  <c:v>1.4424874352525252</c:v>
                </c:pt>
                <c:pt idx="7309">
                  <c:v>1.4367250541414143</c:v>
                </c:pt>
                <c:pt idx="7310">
                  <c:v>1.4398833691414143</c:v>
                </c:pt>
                <c:pt idx="7311">
                  <c:v>1.4408066152525254</c:v>
                </c:pt>
                <c:pt idx="7312">
                  <c:v>1.4496095420707074</c:v>
                </c:pt>
                <c:pt idx="7313">
                  <c:v>1.4430923066666668</c:v>
                </c:pt>
                <c:pt idx="7314">
                  <c:v>1.4530416766666667</c:v>
                </c:pt>
                <c:pt idx="7315">
                  <c:v>1.4557406277777776</c:v>
                </c:pt>
                <c:pt idx="7316">
                  <c:v>1.4369082144444445</c:v>
                </c:pt>
                <c:pt idx="7317">
                  <c:v>1.4069893172222221</c:v>
                </c:pt>
                <c:pt idx="7318">
                  <c:v>1.38962235</c:v>
                </c:pt>
                <c:pt idx="7319">
                  <c:v>1.414072557777778</c:v>
                </c:pt>
                <c:pt idx="7320">
                  <c:v>1.4004214592929294</c:v>
                </c:pt>
                <c:pt idx="7321">
                  <c:v>1.3818435787373742</c:v>
                </c:pt>
                <c:pt idx="7322">
                  <c:v>1.3841391846969702</c:v>
                </c:pt>
                <c:pt idx="7323">
                  <c:v>1.3685964106565662</c:v>
                </c:pt>
                <c:pt idx="7324">
                  <c:v>1.3824315473232327</c:v>
                </c:pt>
                <c:pt idx="7325">
                  <c:v>1.3709519684343439</c:v>
                </c:pt>
                <c:pt idx="7326">
                  <c:v>1.3666869543939399</c:v>
                </c:pt>
                <c:pt idx="7327">
                  <c:v>1.3689355782828287</c:v>
                </c:pt>
                <c:pt idx="7328">
                  <c:v>1.3846816773232327</c:v>
                </c:pt>
                <c:pt idx="7329">
                  <c:v>1.4053181191414146</c:v>
                </c:pt>
                <c:pt idx="7330">
                  <c:v>1.4187827524747478</c:v>
                </c:pt>
                <c:pt idx="7331">
                  <c:v>1.4183173641414146</c:v>
                </c:pt>
                <c:pt idx="7332">
                  <c:v>1.4206834646969697</c:v>
                </c:pt>
                <c:pt idx="7333">
                  <c:v>1.4260485251010102</c:v>
                </c:pt>
                <c:pt idx="7334">
                  <c:v>1.4443459763636366</c:v>
                </c:pt>
                <c:pt idx="7335">
                  <c:v>1.4439796987373736</c:v>
                </c:pt>
                <c:pt idx="7336">
                  <c:v>1.4476666587373739</c:v>
                </c:pt>
                <c:pt idx="7337">
                  <c:v>1.4246017805555553</c:v>
                </c:pt>
                <c:pt idx="7338">
                  <c:v>1.4075357429292927</c:v>
                </c:pt>
                <c:pt idx="7339">
                  <c:v>1.3959314494444448</c:v>
                </c:pt>
                <c:pt idx="7340">
                  <c:v>1.3822195212626265</c:v>
                </c:pt>
                <c:pt idx="7341">
                  <c:v>1.3961736407070711</c:v>
                </c:pt>
                <c:pt idx="7342">
                  <c:v>1.39336624959596</c:v>
                </c:pt>
                <c:pt idx="7343">
                  <c:v>1.3813215864141417</c:v>
                </c:pt>
                <c:pt idx="7344">
                  <c:v>1.3724072073737379</c:v>
                </c:pt>
                <c:pt idx="7345">
                  <c:v>1.3823385040404041</c:v>
                </c:pt>
                <c:pt idx="7346">
                  <c:v>1.3849332408585862</c:v>
                </c:pt>
                <c:pt idx="7347">
                  <c:v>1.3883644545959599</c:v>
                </c:pt>
                <c:pt idx="7348">
                  <c:v>1.4003410501515157</c:v>
                </c:pt>
                <c:pt idx="7349">
                  <c:v>1.3962567694444448</c:v>
                </c:pt>
                <c:pt idx="7350">
                  <c:v>1.4210217544444448</c:v>
                </c:pt>
                <c:pt idx="7351">
                  <c:v>1.4302509107070709</c:v>
                </c:pt>
                <c:pt idx="7352">
                  <c:v>1.4311714372222224</c:v>
                </c:pt>
                <c:pt idx="7353">
                  <c:v>1.4365826018181818</c:v>
                </c:pt>
                <c:pt idx="7354">
                  <c:v>1.4328745562626262</c:v>
                </c:pt>
                <c:pt idx="7355">
                  <c:v>1.4283468936363637</c:v>
                </c:pt>
                <c:pt idx="7356">
                  <c:v>1.4278242730808079</c:v>
                </c:pt>
                <c:pt idx="7357">
                  <c:v>1.412290243080808</c:v>
                </c:pt>
                <c:pt idx="7358">
                  <c:v>1.4099994480808078</c:v>
                </c:pt>
                <c:pt idx="7359">
                  <c:v>1.4161549241919194</c:v>
                </c:pt>
                <c:pt idx="7360">
                  <c:v>1.4418115269696969</c:v>
                </c:pt>
                <c:pt idx="7361">
                  <c:v>1.4528691021212119</c:v>
                </c:pt>
                <c:pt idx="7362">
                  <c:v>1.4467994743434343</c:v>
                </c:pt>
                <c:pt idx="7363">
                  <c:v>1.4618512561616162</c:v>
                </c:pt>
                <c:pt idx="7364">
                  <c:v>1.4672292863131311</c:v>
                </c:pt>
                <c:pt idx="7365">
                  <c:v>1.4317495342424242</c:v>
                </c:pt>
                <c:pt idx="7366">
                  <c:v>1.4265579692424237</c:v>
                </c:pt>
                <c:pt idx="7367">
                  <c:v>1.4073719124242419</c:v>
                </c:pt>
                <c:pt idx="7368">
                  <c:v>1.3965610468686864</c:v>
                </c:pt>
                <c:pt idx="7369">
                  <c:v>1.3644191296464643</c:v>
                </c:pt>
                <c:pt idx="7370">
                  <c:v>1.3395249117171713</c:v>
                </c:pt>
                <c:pt idx="7371">
                  <c:v>1.3207741210101003</c:v>
                </c:pt>
                <c:pt idx="7372">
                  <c:v>1.3210394891919186</c:v>
                </c:pt>
                <c:pt idx="7373">
                  <c:v>1.3011817068181817</c:v>
                </c:pt>
                <c:pt idx="7374">
                  <c:v>1.2970832858585855</c:v>
                </c:pt>
                <c:pt idx="7375">
                  <c:v>1.2988198319696966</c:v>
                </c:pt>
                <c:pt idx="7376">
                  <c:v>1.2851747579292925</c:v>
                </c:pt>
                <c:pt idx="7377">
                  <c:v>1.24235422030303</c:v>
                </c:pt>
                <c:pt idx="7378">
                  <c:v>1.2464195068181816</c:v>
                </c:pt>
                <c:pt idx="7379">
                  <c:v>1.2420593151515149</c:v>
                </c:pt>
                <c:pt idx="7380">
                  <c:v>1.2249631553030302</c:v>
                </c:pt>
                <c:pt idx="7381">
                  <c:v>1.2206571836363636</c:v>
                </c:pt>
                <c:pt idx="7382">
                  <c:v>1.1883613504545452</c:v>
                </c:pt>
                <c:pt idx="7383">
                  <c:v>1.1916883498989896</c:v>
                </c:pt>
                <c:pt idx="7384">
                  <c:v>1.1862365203030301</c:v>
                </c:pt>
                <c:pt idx="7385">
                  <c:v>1.2034468519696968</c:v>
                </c:pt>
                <c:pt idx="7386">
                  <c:v>1.1873209203030299</c:v>
                </c:pt>
                <c:pt idx="7387">
                  <c:v>1.202697101262626</c:v>
                </c:pt>
                <c:pt idx="7388">
                  <c:v>1.1891408877777776</c:v>
                </c:pt>
                <c:pt idx="7389">
                  <c:v>1.1894303537373736</c:v>
                </c:pt>
                <c:pt idx="7390">
                  <c:v>1.180231027070707</c:v>
                </c:pt>
                <c:pt idx="7391">
                  <c:v>1.1878549615151515</c:v>
                </c:pt>
                <c:pt idx="7392">
                  <c:v>1.190350295</c:v>
                </c:pt>
                <c:pt idx="7393">
                  <c:v>1.1900999879292928</c:v>
                </c:pt>
                <c:pt idx="7394">
                  <c:v>1.1788418073737372</c:v>
                </c:pt>
                <c:pt idx="7395">
                  <c:v>1.1826836041919191</c:v>
                </c:pt>
                <c:pt idx="7396">
                  <c:v>1.1655244803030302</c:v>
                </c:pt>
                <c:pt idx="7397">
                  <c:v>1.1548639332323229</c:v>
                </c:pt>
                <c:pt idx="7398">
                  <c:v>1.1306257944949494</c:v>
                </c:pt>
                <c:pt idx="7399">
                  <c:v>1.1368237343434342</c:v>
                </c:pt>
                <c:pt idx="7400">
                  <c:v>1.1239223865656565</c:v>
                </c:pt>
                <c:pt idx="7401">
                  <c:v>1.1416731194949497</c:v>
                </c:pt>
                <c:pt idx="7402">
                  <c:v>1.1452528529797978</c:v>
                </c:pt>
                <c:pt idx="7403">
                  <c:v>1.1456266611616159</c:v>
                </c:pt>
                <c:pt idx="7404">
                  <c:v>1.1371490543434344</c:v>
                </c:pt>
                <c:pt idx="7405">
                  <c:v>1.1157728193434346</c:v>
                </c:pt>
                <c:pt idx="7406">
                  <c:v>1.1106490293434346</c:v>
                </c:pt>
                <c:pt idx="7407">
                  <c:v>1.1203501836363638</c:v>
                </c:pt>
                <c:pt idx="7408">
                  <c:v>1.1334096730808083</c:v>
                </c:pt>
                <c:pt idx="7409">
                  <c:v>1.1378749998989901</c:v>
                </c:pt>
                <c:pt idx="7410">
                  <c:v>1.150999544747475</c:v>
                </c:pt>
                <c:pt idx="7411">
                  <c:v>1.1484108323737376</c:v>
                </c:pt>
                <c:pt idx="7412">
                  <c:v>1.16302613459596</c:v>
                </c:pt>
                <c:pt idx="7413">
                  <c:v>1.1455672945959599</c:v>
                </c:pt>
                <c:pt idx="7414">
                  <c:v>1.1585951557070711</c:v>
                </c:pt>
                <c:pt idx="7415">
                  <c:v>1.1598961430808084</c:v>
                </c:pt>
                <c:pt idx="7416">
                  <c:v>1.1565664240404043</c:v>
                </c:pt>
                <c:pt idx="7417">
                  <c:v>1.2164162673737375</c:v>
                </c:pt>
                <c:pt idx="7418">
                  <c:v>1.1916844168181819</c:v>
                </c:pt>
                <c:pt idx="7419">
                  <c:v>1.1864534003030305</c:v>
                </c:pt>
                <c:pt idx="7420">
                  <c:v>1.1910892103030304</c:v>
                </c:pt>
                <c:pt idx="7421">
                  <c:v>1.1863461737878789</c:v>
                </c:pt>
                <c:pt idx="7422">
                  <c:v>1.192996867828283</c:v>
                </c:pt>
                <c:pt idx="7423">
                  <c:v>1.1753304771212123</c:v>
                </c:pt>
                <c:pt idx="7424">
                  <c:v>1.2012401065656568</c:v>
                </c:pt>
                <c:pt idx="7425">
                  <c:v>1.2222485578282831</c:v>
                </c:pt>
                <c:pt idx="7426">
                  <c:v>1.2273741465656569</c:v>
                </c:pt>
                <c:pt idx="7427">
                  <c:v>1.2128329364141415</c:v>
                </c:pt>
                <c:pt idx="7428">
                  <c:v>1.1991694964141417</c:v>
                </c:pt>
                <c:pt idx="7429">
                  <c:v>1.2155165337878788</c:v>
                </c:pt>
                <c:pt idx="7430">
                  <c:v>1.2088489798989901</c:v>
                </c:pt>
                <c:pt idx="7431">
                  <c:v>1.2046285639393941</c:v>
                </c:pt>
                <c:pt idx="7432">
                  <c:v>1.1941053656060607</c:v>
                </c:pt>
                <c:pt idx="7433">
                  <c:v>1.1791150417171716</c:v>
                </c:pt>
                <c:pt idx="7434">
                  <c:v>1.1888643915656567</c:v>
                </c:pt>
                <c:pt idx="7435">
                  <c:v>1.2166042386363636</c:v>
                </c:pt>
                <c:pt idx="7436">
                  <c:v>1.2042902741919193</c:v>
                </c:pt>
                <c:pt idx="7437">
                  <c:v>1.1974540358585859</c:v>
                </c:pt>
                <c:pt idx="7438">
                  <c:v>1.201788331010101</c:v>
                </c:pt>
                <c:pt idx="7439">
                  <c:v>1.1992538386363636</c:v>
                </c:pt>
                <c:pt idx="7440">
                  <c:v>1.2136146080808081</c:v>
                </c:pt>
                <c:pt idx="7441">
                  <c:v>1.1946499495959595</c:v>
                </c:pt>
                <c:pt idx="7442">
                  <c:v>1.1934664388888889</c:v>
                </c:pt>
                <c:pt idx="7443">
                  <c:v>1.2023600249999997</c:v>
                </c:pt>
                <c:pt idx="7444">
                  <c:v>1.1804084555555552</c:v>
                </c:pt>
                <c:pt idx="7445">
                  <c:v>1.1772715187373735</c:v>
                </c:pt>
                <c:pt idx="7446">
                  <c:v>1.1729682666666663</c:v>
                </c:pt>
                <c:pt idx="7447">
                  <c:v>1.1597042387373735</c:v>
                </c:pt>
                <c:pt idx="7448">
                  <c:v>1.150150683333333</c:v>
                </c:pt>
                <c:pt idx="7449">
                  <c:v>1.1252242518181814</c:v>
                </c:pt>
                <c:pt idx="7450">
                  <c:v>1.1251805745959593</c:v>
                </c:pt>
                <c:pt idx="7451">
                  <c:v>1.1166737664141411</c:v>
                </c:pt>
                <c:pt idx="7452">
                  <c:v>1.1169237808585855</c:v>
                </c:pt>
                <c:pt idx="7453">
                  <c:v>1.1043417286363633</c:v>
                </c:pt>
                <c:pt idx="7454">
                  <c:v>1.1170442697474745</c:v>
                </c:pt>
                <c:pt idx="7455">
                  <c:v>1.1323087058585852</c:v>
                </c:pt>
                <c:pt idx="7456">
                  <c:v>1.1368421003030298</c:v>
                </c:pt>
                <c:pt idx="7457">
                  <c:v>1.1409914364141409</c:v>
                </c:pt>
                <c:pt idx="7458">
                  <c:v>1.1377364376767671</c:v>
                </c:pt>
                <c:pt idx="7459">
                  <c:v>1.1255583158585851</c:v>
                </c:pt>
                <c:pt idx="7460">
                  <c:v>1.1297214995959588</c:v>
                </c:pt>
                <c:pt idx="7461">
                  <c:v>1.1217659280808072</c:v>
                </c:pt>
                <c:pt idx="7462">
                  <c:v>1.0879823497474743</c:v>
                </c:pt>
                <c:pt idx="7463">
                  <c:v>1.097928707525252</c:v>
                </c:pt>
                <c:pt idx="7464">
                  <c:v>1.1077277590404035</c:v>
                </c:pt>
                <c:pt idx="7465">
                  <c:v>1.0970180955555551</c:v>
                </c:pt>
                <c:pt idx="7466">
                  <c:v>1.0783739461111106</c:v>
                </c:pt>
                <c:pt idx="7467">
                  <c:v>1.0777130559595955</c:v>
                </c:pt>
                <c:pt idx="7468">
                  <c:v>1.0802041637373732</c:v>
                </c:pt>
                <c:pt idx="7469">
                  <c:v>1.0895721748484843</c:v>
                </c:pt>
                <c:pt idx="7470">
                  <c:v>1.0954788499999992</c:v>
                </c:pt>
                <c:pt idx="7471">
                  <c:v>1.0976310827777771</c:v>
                </c:pt>
                <c:pt idx="7472">
                  <c:v>1.110527619595959</c:v>
                </c:pt>
                <c:pt idx="7473">
                  <c:v>1.1219442344444441</c:v>
                </c:pt>
                <c:pt idx="7474">
                  <c:v>1.1257971592929288</c:v>
                </c:pt>
                <c:pt idx="7475">
                  <c:v>1.1188657433333331</c:v>
                </c:pt>
                <c:pt idx="7476">
                  <c:v>1.1362917415151512</c:v>
                </c:pt>
                <c:pt idx="7477">
                  <c:v>1.1556332204040403</c:v>
                </c:pt>
                <c:pt idx="7478">
                  <c:v>1.1570146169191915</c:v>
                </c:pt>
                <c:pt idx="7479">
                  <c:v>1.1637396956565655</c:v>
                </c:pt>
                <c:pt idx="7480">
                  <c:v>1.1658136106565653</c:v>
                </c:pt>
                <c:pt idx="7481">
                  <c:v>1.1686616667676766</c:v>
                </c:pt>
                <c:pt idx="7482">
                  <c:v>1.1668721141414138</c:v>
                </c:pt>
                <c:pt idx="7483">
                  <c:v>1.1851575165151511</c:v>
                </c:pt>
                <c:pt idx="7484">
                  <c:v>1.1539671688888886</c:v>
                </c:pt>
                <c:pt idx="7485">
                  <c:v>1.1627628577777775</c:v>
                </c:pt>
                <c:pt idx="7486">
                  <c:v>1.1388759355555551</c:v>
                </c:pt>
                <c:pt idx="7487">
                  <c:v>1.1545602840404037</c:v>
                </c:pt>
                <c:pt idx="7488">
                  <c:v>1.1607350469696966</c:v>
                </c:pt>
                <c:pt idx="7489">
                  <c:v>1.1824513704545452</c:v>
                </c:pt>
                <c:pt idx="7490">
                  <c:v>1.2073883447474745</c:v>
                </c:pt>
                <c:pt idx="7491">
                  <c:v>1.2124157436363632</c:v>
                </c:pt>
                <c:pt idx="7492">
                  <c:v>1.2103599019696967</c:v>
                </c:pt>
                <c:pt idx="7493">
                  <c:v>1.2162319365656562</c:v>
                </c:pt>
                <c:pt idx="7494">
                  <c:v>1.232400039343434</c:v>
                </c:pt>
                <c:pt idx="7495">
                  <c:v>1.2406731076767674</c:v>
                </c:pt>
                <c:pt idx="7496">
                  <c:v>1.2310852043434342</c:v>
                </c:pt>
                <c:pt idx="7497">
                  <c:v>1.2418014775252522</c:v>
                </c:pt>
                <c:pt idx="7498">
                  <c:v>1.2381898230808079</c:v>
                </c:pt>
                <c:pt idx="7499">
                  <c:v>1.2558715675252523</c:v>
                </c:pt>
                <c:pt idx="7500">
                  <c:v>1.2514556497474745</c:v>
                </c:pt>
                <c:pt idx="7501">
                  <c:v>1.2301818303030301</c:v>
                </c:pt>
                <c:pt idx="7502">
                  <c:v>1.2359348821212119</c:v>
                </c:pt>
                <c:pt idx="7503">
                  <c:v>1.2655435204545453</c:v>
                </c:pt>
                <c:pt idx="7504">
                  <c:v>1.2995304237878789</c:v>
                </c:pt>
                <c:pt idx="7505">
                  <c:v>1.3160012548989897</c:v>
                </c:pt>
                <c:pt idx="7506">
                  <c:v>1.3063573328282827</c:v>
                </c:pt>
                <c:pt idx="7507">
                  <c:v>1.3142662148989899</c:v>
                </c:pt>
                <c:pt idx="7508">
                  <c:v>1.3039207376767676</c:v>
                </c:pt>
                <c:pt idx="7509">
                  <c:v>1.3208852806060605</c:v>
                </c:pt>
                <c:pt idx="7510">
                  <c:v>1.3391752013131313</c:v>
                </c:pt>
                <c:pt idx="7511">
                  <c:v>1.3295948285353536</c:v>
                </c:pt>
                <c:pt idx="7512">
                  <c:v>1.3271567272727274</c:v>
                </c:pt>
                <c:pt idx="7513">
                  <c:v>1.3285860267171719</c:v>
                </c:pt>
                <c:pt idx="7514">
                  <c:v>1.3262247371212124</c:v>
                </c:pt>
                <c:pt idx="7515">
                  <c:v>1.3282353954545458</c:v>
                </c:pt>
                <c:pt idx="7516">
                  <c:v>1.2690693265656565</c:v>
                </c:pt>
                <c:pt idx="7517">
                  <c:v>1.310514492121212</c:v>
                </c:pt>
                <c:pt idx="7518">
                  <c:v>1.3399366653030302</c:v>
                </c:pt>
                <c:pt idx="7519">
                  <c:v>1.358732931969697</c:v>
                </c:pt>
                <c:pt idx="7520">
                  <c:v>1.3784693045959595</c:v>
                </c:pt>
                <c:pt idx="7521">
                  <c:v>1.3746076357070709</c:v>
                </c:pt>
                <c:pt idx="7522">
                  <c:v>1.403476480858586</c:v>
                </c:pt>
                <c:pt idx="7523">
                  <c:v>1.3906233286363641</c:v>
                </c:pt>
                <c:pt idx="7524">
                  <c:v>1.3790654319696971</c:v>
                </c:pt>
                <c:pt idx="7525">
                  <c:v>1.3792759948989903</c:v>
                </c:pt>
                <c:pt idx="7526">
                  <c:v>1.3779277328282833</c:v>
                </c:pt>
                <c:pt idx="7527">
                  <c:v>1.3627340839393942</c:v>
                </c:pt>
                <c:pt idx="7528">
                  <c:v>1.3572337661616161</c:v>
                </c:pt>
                <c:pt idx="7529">
                  <c:v>1.3659842717171717</c:v>
                </c:pt>
                <c:pt idx="7530">
                  <c:v>1.4004892772727271</c:v>
                </c:pt>
                <c:pt idx="7531">
                  <c:v>1.4015327196464644</c:v>
                </c:pt>
                <c:pt idx="7532">
                  <c:v>1.4104175617171717</c:v>
                </c:pt>
                <c:pt idx="7533">
                  <c:v>1.4040780474242425</c:v>
                </c:pt>
                <c:pt idx="7534">
                  <c:v>1.3622488235353536</c:v>
                </c:pt>
                <c:pt idx="7535">
                  <c:v>1.3847820444949497</c:v>
                </c:pt>
                <c:pt idx="7536">
                  <c:v>1.3796025283838385</c:v>
                </c:pt>
                <c:pt idx="7537">
                  <c:v>1.3773403494949494</c:v>
                </c:pt>
                <c:pt idx="7538">
                  <c:v>1.3773731913131315</c:v>
                </c:pt>
                <c:pt idx="7539">
                  <c:v>1.3452192252020203</c:v>
                </c:pt>
                <c:pt idx="7540">
                  <c:v>1.3606643946464645</c:v>
                </c:pt>
                <c:pt idx="7541">
                  <c:v>1.3744088720202019</c:v>
                </c:pt>
                <c:pt idx="7542">
                  <c:v>1.374495933838384</c:v>
                </c:pt>
                <c:pt idx="7543">
                  <c:v>1.3814153009090908</c:v>
                </c:pt>
                <c:pt idx="7544">
                  <c:v>1.3803863343939393</c:v>
                </c:pt>
                <c:pt idx="7545">
                  <c:v>1.3783651332828277</c:v>
                </c:pt>
                <c:pt idx="7546">
                  <c:v>1.4013465901010096</c:v>
                </c:pt>
                <c:pt idx="7547">
                  <c:v>1.4198434332828278</c:v>
                </c:pt>
                <c:pt idx="7548">
                  <c:v>1.4234535816161609</c:v>
                </c:pt>
                <c:pt idx="7549">
                  <c:v>1.4120601436868681</c:v>
                </c:pt>
                <c:pt idx="7550">
                  <c:v>1.405990808535353</c:v>
                </c:pt>
                <c:pt idx="7551">
                  <c:v>1.4036807267171709</c:v>
                </c:pt>
                <c:pt idx="7552">
                  <c:v>1.4065299963131306</c:v>
                </c:pt>
                <c:pt idx="7553">
                  <c:v>1.4010856972727264</c:v>
                </c:pt>
                <c:pt idx="7554">
                  <c:v>1.4080457293434334</c:v>
                </c:pt>
                <c:pt idx="7555">
                  <c:v>1.423915914747474</c:v>
                </c:pt>
                <c:pt idx="7556">
                  <c:v>1.4356982219696965</c:v>
                </c:pt>
                <c:pt idx="7557">
                  <c:v>1.4296409357070705</c:v>
                </c:pt>
                <c:pt idx="7558">
                  <c:v>1.4196024125252527</c:v>
                </c:pt>
                <c:pt idx="7559">
                  <c:v>1.4102356148989901</c:v>
                </c:pt>
                <c:pt idx="7560">
                  <c:v>1.4248271119696969</c:v>
                </c:pt>
                <c:pt idx="7561">
                  <c:v>1.4250334491919194</c:v>
                </c:pt>
                <c:pt idx="7562">
                  <c:v>1.428310746969697</c:v>
                </c:pt>
                <c:pt idx="7563">
                  <c:v>1.4227016965656565</c:v>
                </c:pt>
                <c:pt idx="7564">
                  <c:v>1.4387327432323231</c:v>
                </c:pt>
                <c:pt idx="7565">
                  <c:v>1.4438535210101011</c:v>
                </c:pt>
                <c:pt idx="7566">
                  <c:v>1.475769228939394</c:v>
                </c:pt>
                <c:pt idx="7567">
                  <c:v>1.4637351085353534</c:v>
                </c:pt>
                <c:pt idx="7568">
                  <c:v>1.4594619786868686</c:v>
                </c:pt>
                <c:pt idx="7569">
                  <c:v>1.4583688346464643</c:v>
                </c:pt>
                <c:pt idx="7570">
                  <c:v>1.4702068679797977</c:v>
                </c:pt>
                <c:pt idx="7571">
                  <c:v>1.4625064144949493</c:v>
                </c:pt>
                <c:pt idx="7572">
                  <c:v>1.4476980374242421</c:v>
                </c:pt>
                <c:pt idx="7573">
                  <c:v>1.451044616313131</c:v>
                </c:pt>
                <c:pt idx="7574">
                  <c:v>1.4725627183838381</c:v>
                </c:pt>
                <c:pt idx="7575">
                  <c:v>1.4834169685353529</c:v>
                </c:pt>
                <c:pt idx="7576">
                  <c:v>1.4784193992424237</c:v>
                </c:pt>
                <c:pt idx="7577">
                  <c:v>1.5051031697979798</c:v>
                </c:pt>
                <c:pt idx="7578">
                  <c:v>1.5007999177272724</c:v>
                </c:pt>
                <c:pt idx="7579">
                  <c:v>1.4935238949494947</c:v>
                </c:pt>
                <c:pt idx="7580">
                  <c:v>1.5014809725757572</c:v>
                </c:pt>
                <c:pt idx="7581">
                  <c:v>1.5040627396464643</c:v>
                </c:pt>
                <c:pt idx="7582">
                  <c:v>1.4827964507575757</c:v>
                </c:pt>
                <c:pt idx="7583">
                  <c:v>1.4846474613131313</c:v>
                </c:pt>
                <c:pt idx="7584">
                  <c:v>1.4807225357575757</c:v>
                </c:pt>
                <c:pt idx="7585">
                  <c:v>1.4888239074242426</c:v>
                </c:pt>
                <c:pt idx="7586">
                  <c:v>1.4785718090909092</c:v>
                </c:pt>
                <c:pt idx="7587">
                  <c:v>1.4776428311616168</c:v>
                </c:pt>
                <c:pt idx="7588">
                  <c:v>1.4678488832323235</c:v>
                </c:pt>
                <c:pt idx="7589">
                  <c:v>1.4451788987878789</c:v>
                </c:pt>
                <c:pt idx="7590">
                  <c:v>1.4389676965656566</c:v>
                </c:pt>
                <c:pt idx="7591">
                  <c:v>1.4351677782323233</c:v>
                </c:pt>
                <c:pt idx="7592">
                  <c:v>1.4474172725252523</c:v>
                </c:pt>
                <c:pt idx="7593">
                  <c:v>1.4186113914141409</c:v>
                </c:pt>
                <c:pt idx="7594">
                  <c:v>1.4194864419696966</c:v>
                </c:pt>
                <c:pt idx="7595">
                  <c:v>1.4144126462626261</c:v>
                </c:pt>
                <c:pt idx="7596">
                  <c:v>1.4250951997474741</c:v>
                </c:pt>
                <c:pt idx="7597">
                  <c:v>1.4557457743434337</c:v>
                </c:pt>
                <c:pt idx="7598">
                  <c:v>1.4263347291919182</c:v>
                </c:pt>
                <c:pt idx="7599">
                  <c:v>1.4484128119696966</c:v>
                </c:pt>
                <c:pt idx="7600">
                  <c:v>1.4498722336363632</c:v>
                </c:pt>
                <c:pt idx="7601">
                  <c:v>1.4515907064141409</c:v>
                </c:pt>
                <c:pt idx="7602">
                  <c:v>1.4447933343434338</c:v>
                </c:pt>
                <c:pt idx="7603">
                  <c:v>1.4318995171212117</c:v>
                </c:pt>
                <c:pt idx="7604">
                  <c:v>1.4432450521212117</c:v>
                </c:pt>
                <c:pt idx="7605">
                  <c:v>1.4734727021212115</c:v>
                </c:pt>
                <c:pt idx="7606">
                  <c:v>1.4628636554545451</c:v>
                </c:pt>
                <c:pt idx="7607">
                  <c:v>1.4830033732323229</c:v>
                </c:pt>
                <c:pt idx="7608">
                  <c:v>1.4638158103030301</c:v>
                </c:pt>
                <c:pt idx="7609">
                  <c:v>1.4471133307070703</c:v>
                </c:pt>
                <c:pt idx="7610">
                  <c:v>1.440646382222222</c:v>
                </c:pt>
                <c:pt idx="7611">
                  <c:v>1.435480421111111</c:v>
                </c:pt>
                <c:pt idx="7612">
                  <c:v>1.4241321665151514</c:v>
                </c:pt>
                <c:pt idx="7613">
                  <c:v>1.4302210811111109</c:v>
                </c:pt>
                <c:pt idx="7614">
                  <c:v>1.4302283190404042</c:v>
                </c:pt>
                <c:pt idx="7615">
                  <c:v>1.443295339040404</c:v>
                </c:pt>
                <c:pt idx="7616">
                  <c:v>1.4003437697474748</c:v>
                </c:pt>
                <c:pt idx="7617">
                  <c:v>1.3809583210101013</c:v>
                </c:pt>
                <c:pt idx="7618">
                  <c:v>1.363966668080808</c:v>
                </c:pt>
                <c:pt idx="7619">
                  <c:v>1.3845037065656567</c:v>
                </c:pt>
                <c:pt idx="7620">
                  <c:v>1.3783756330808086</c:v>
                </c:pt>
                <c:pt idx="7621">
                  <c:v>1.3874198303030303</c:v>
                </c:pt>
                <c:pt idx="7622">
                  <c:v>1.3736027669696966</c:v>
                </c:pt>
                <c:pt idx="7623">
                  <c:v>1.382599061262626</c:v>
                </c:pt>
                <c:pt idx="7624">
                  <c:v>1.389635612373737</c:v>
                </c:pt>
                <c:pt idx="7625">
                  <c:v>1.3895877094444442</c:v>
                </c:pt>
                <c:pt idx="7626">
                  <c:v>1.4085496483333331</c:v>
                </c:pt>
                <c:pt idx="7627">
                  <c:v>1.380516402222222</c:v>
                </c:pt>
                <c:pt idx="7628">
                  <c:v>1.3706742587373739</c:v>
                </c:pt>
                <c:pt idx="7629">
                  <c:v>1.333006419848485</c:v>
                </c:pt>
                <c:pt idx="7630">
                  <c:v>1.3360578009595963</c:v>
                </c:pt>
                <c:pt idx="7631">
                  <c:v>1.3374099961111112</c:v>
                </c:pt>
                <c:pt idx="7632">
                  <c:v>1.3346375381818183</c:v>
                </c:pt>
                <c:pt idx="7633">
                  <c:v>1.3418967011111111</c:v>
                </c:pt>
                <c:pt idx="7634">
                  <c:v>1.3525928095959596</c:v>
                </c:pt>
                <c:pt idx="7635">
                  <c:v>1.3654203579292929</c:v>
                </c:pt>
                <c:pt idx="7636">
                  <c:v>1.3639371311111115</c:v>
                </c:pt>
                <c:pt idx="7637">
                  <c:v>1.3563493433333336</c:v>
                </c:pt>
                <c:pt idx="7638">
                  <c:v>1.3666598873737377</c:v>
                </c:pt>
                <c:pt idx="7639">
                  <c:v>1.3802510340404044</c:v>
                </c:pt>
                <c:pt idx="7640">
                  <c:v>1.3728457783333334</c:v>
                </c:pt>
                <c:pt idx="7641">
                  <c:v>1.3781475820707072</c:v>
                </c:pt>
                <c:pt idx="7642">
                  <c:v>1.4011684904040405</c:v>
                </c:pt>
                <c:pt idx="7643">
                  <c:v>1.4081794376262629</c:v>
                </c:pt>
                <c:pt idx="7644">
                  <c:v>1.4086044535858591</c:v>
                </c:pt>
                <c:pt idx="7645">
                  <c:v>1.3981809512121215</c:v>
                </c:pt>
                <c:pt idx="7646">
                  <c:v>1.4093951619191922</c:v>
                </c:pt>
                <c:pt idx="7647">
                  <c:v>1.4136441939898996</c:v>
                </c:pt>
                <c:pt idx="7648">
                  <c:v>1.4251749806565663</c:v>
                </c:pt>
                <c:pt idx="7649">
                  <c:v>1.4331525585858593</c:v>
                </c:pt>
                <c:pt idx="7650">
                  <c:v>1.4420789865151515</c:v>
                </c:pt>
                <c:pt idx="7651">
                  <c:v>1.4375516165151518</c:v>
                </c:pt>
                <c:pt idx="7652">
                  <c:v>1.4684491933333337</c:v>
                </c:pt>
                <c:pt idx="7653">
                  <c:v>1.4439854305555559</c:v>
                </c:pt>
                <c:pt idx="7654">
                  <c:v>1.4368597262626268</c:v>
                </c:pt>
                <c:pt idx="7655">
                  <c:v>1.4292445358585864</c:v>
                </c:pt>
                <c:pt idx="7656">
                  <c:v>1.4226176469696976</c:v>
                </c:pt>
                <c:pt idx="7657">
                  <c:v>1.4285369562626267</c:v>
                </c:pt>
                <c:pt idx="7658">
                  <c:v>1.4377950212626267</c:v>
                </c:pt>
                <c:pt idx="7659">
                  <c:v>1.4210425473737374</c:v>
                </c:pt>
                <c:pt idx="7660">
                  <c:v>1.4291228334848485</c:v>
                </c:pt>
                <c:pt idx="7661">
                  <c:v>1.4124878362626265</c:v>
                </c:pt>
                <c:pt idx="7662">
                  <c:v>1.4232703783333338</c:v>
                </c:pt>
                <c:pt idx="7663">
                  <c:v>1.427094101818182</c:v>
                </c:pt>
                <c:pt idx="7664">
                  <c:v>1.4256328814141417</c:v>
                </c:pt>
                <c:pt idx="7665">
                  <c:v>1.4104588119696966</c:v>
                </c:pt>
                <c:pt idx="7666">
                  <c:v>1.4179667758585857</c:v>
                </c:pt>
                <c:pt idx="7667">
                  <c:v>1.4267654769696962</c:v>
                </c:pt>
                <c:pt idx="7668">
                  <c:v>1.4276646253030296</c:v>
                </c:pt>
                <c:pt idx="7669">
                  <c:v>1.4457753187878783</c:v>
                </c:pt>
                <c:pt idx="7670">
                  <c:v>1.446118419494949</c:v>
                </c:pt>
                <c:pt idx="7671">
                  <c:v>1.4443128848989897</c:v>
                </c:pt>
                <c:pt idx="7672">
                  <c:v>1.4471862522727272</c:v>
                </c:pt>
                <c:pt idx="7673">
                  <c:v>1.4430667457575759</c:v>
                </c:pt>
                <c:pt idx="7674">
                  <c:v>1.449092988939394</c:v>
                </c:pt>
                <c:pt idx="7675">
                  <c:v>1.4390008310101015</c:v>
                </c:pt>
                <c:pt idx="7676">
                  <c:v>1.4138758854545459</c:v>
                </c:pt>
                <c:pt idx="7677">
                  <c:v>1.421103712676768</c:v>
                </c:pt>
                <c:pt idx="7678">
                  <c:v>1.4244864382323235</c:v>
                </c:pt>
                <c:pt idx="7679">
                  <c:v>1.4758207293434347</c:v>
                </c:pt>
                <c:pt idx="7680">
                  <c:v>1.4673274761616164</c:v>
                </c:pt>
                <c:pt idx="7681">
                  <c:v>1.482137066717172</c:v>
                </c:pt>
                <c:pt idx="7682">
                  <c:v>1.4880425283838383</c:v>
                </c:pt>
                <c:pt idx="7683">
                  <c:v>1.4907568332323233</c:v>
                </c:pt>
                <c:pt idx="7684">
                  <c:v>1.4839187961616163</c:v>
                </c:pt>
                <c:pt idx="7685">
                  <c:v>1.4755631843434343</c:v>
                </c:pt>
                <c:pt idx="7686">
                  <c:v>1.4741896110101007</c:v>
                </c:pt>
                <c:pt idx="7687">
                  <c:v>1.4644718894949491</c:v>
                </c:pt>
                <c:pt idx="7688">
                  <c:v>1.4827018583838383</c:v>
                </c:pt>
                <c:pt idx="7689">
                  <c:v>1.5000796610101006</c:v>
                </c:pt>
                <c:pt idx="7690">
                  <c:v>1.4988675341919189</c:v>
                </c:pt>
                <c:pt idx="7691">
                  <c:v>1.5120216160101005</c:v>
                </c:pt>
                <c:pt idx="7692">
                  <c:v>1.519942254343434</c:v>
                </c:pt>
                <c:pt idx="7693">
                  <c:v>1.5132792187878783</c:v>
                </c:pt>
                <c:pt idx="7694">
                  <c:v>1.5417971400505046</c:v>
                </c:pt>
                <c:pt idx="7695">
                  <c:v>1.5228412256060602</c:v>
                </c:pt>
                <c:pt idx="7696">
                  <c:v>1.5208320733838374</c:v>
                </c:pt>
                <c:pt idx="7697">
                  <c:v>1.5315221574242415</c:v>
                </c:pt>
                <c:pt idx="7698">
                  <c:v>1.4998621957575751</c:v>
                </c:pt>
                <c:pt idx="7699">
                  <c:v>1.5019364033838378</c:v>
                </c:pt>
                <c:pt idx="7700">
                  <c:v>1.5026069154545447</c:v>
                </c:pt>
                <c:pt idx="7701">
                  <c:v>1.4894031319696965</c:v>
                </c:pt>
                <c:pt idx="7702">
                  <c:v>1.4745893157070704</c:v>
                </c:pt>
                <c:pt idx="7703">
                  <c:v>1.4644354072222221</c:v>
                </c:pt>
                <c:pt idx="7704">
                  <c:v>1.4319549076262625</c:v>
                </c:pt>
                <c:pt idx="7705">
                  <c:v>1.4327197194444441</c:v>
                </c:pt>
                <c:pt idx="7706">
                  <c:v>1.407046842070707</c:v>
                </c:pt>
                <c:pt idx="7707">
                  <c:v>1.4074052965151516</c:v>
                </c:pt>
                <c:pt idx="7708">
                  <c:v>1.4298930415151512</c:v>
                </c:pt>
                <c:pt idx="7709">
                  <c:v>1.444738486111111</c:v>
                </c:pt>
                <c:pt idx="7710">
                  <c:v>1.444718614040404</c:v>
                </c:pt>
                <c:pt idx="7711">
                  <c:v>1.4483076768181813</c:v>
                </c:pt>
                <c:pt idx="7712">
                  <c:v>1.4385812112626259</c:v>
                </c:pt>
                <c:pt idx="7713">
                  <c:v>1.4371913633333331</c:v>
                </c:pt>
                <c:pt idx="7714">
                  <c:v>1.4292198098484845</c:v>
                </c:pt>
                <c:pt idx="7715">
                  <c:v>1.4424886487373736</c:v>
                </c:pt>
                <c:pt idx="7716">
                  <c:v>1.4398291491414139</c:v>
                </c:pt>
                <c:pt idx="7717">
                  <c:v>1.4505975509595956</c:v>
                </c:pt>
                <c:pt idx="7718">
                  <c:v>1.4241670996969695</c:v>
                </c:pt>
                <c:pt idx="7719">
                  <c:v>1.4800634013636362</c:v>
                </c:pt>
                <c:pt idx="7720">
                  <c:v>1.4484501291414142</c:v>
                </c:pt>
                <c:pt idx="7721">
                  <c:v>1.4526341058080809</c:v>
                </c:pt>
                <c:pt idx="7722">
                  <c:v>1.4457767819191918</c:v>
                </c:pt>
                <c:pt idx="7723">
                  <c:v>1.4298421263636363</c:v>
                </c:pt>
                <c:pt idx="7724">
                  <c:v>1.4695703252525254</c:v>
                </c:pt>
                <c:pt idx="7725">
                  <c:v>1.4599013845454545</c:v>
                </c:pt>
                <c:pt idx="7726">
                  <c:v>1.487161995656566</c:v>
                </c:pt>
                <c:pt idx="7727">
                  <c:v>1.4877731841414144</c:v>
                </c:pt>
                <c:pt idx="7728">
                  <c:v>1.5033704708080808</c:v>
                </c:pt>
                <c:pt idx="7729">
                  <c:v>1.5110486252525255</c:v>
                </c:pt>
                <c:pt idx="7730">
                  <c:v>1.4941834856565659</c:v>
                </c:pt>
                <c:pt idx="7731">
                  <c:v>1.4888940234343437</c:v>
                </c:pt>
                <c:pt idx="7732">
                  <c:v>1.4831768256565656</c:v>
                </c:pt>
                <c:pt idx="7733">
                  <c:v>1.463936548838384</c:v>
                </c:pt>
                <c:pt idx="7734">
                  <c:v>1.4630479432828285</c:v>
                </c:pt>
                <c:pt idx="7735">
                  <c:v>1.4765906017676766</c:v>
                </c:pt>
                <c:pt idx="7736">
                  <c:v>1.4778707962121211</c:v>
                </c:pt>
                <c:pt idx="7737">
                  <c:v>1.466684908989899</c:v>
                </c:pt>
                <c:pt idx="7738">
                  <c:v>1.4435462313636362</c:v>
                </c:pt>
                <c:pt idx="7739">
                  <c:v>1.4843871537373736</c:v>
                </c:pt>
                <c:pt idx="7740">
                  <c:v>1.4649733815151511</c:v>
                </c:pt>
                <c:pt idx="7741">
                  <c:v>1.4275224226262624</c:v>
                </c:pt>
                <c:pt idx="7742">
                  <c:v>1.4231577126262622</c:v>
                </c:pt>
                <c:pt idx="7743">
                  <c:v>1.4297331011111105</c:v>
                </c:pt>
                <c:pt idx="7744">
                  <c:v>1.4348599033333325</c:v>
                </c:pt>
                <c:pt idx="7745">
                  <c:v>1.4063944033333329</c:v>
                </c:pt>
                <c:pt idx="7746">
                  <c:v>1.4374215057070703</c:v>
                </c:pt>
                <c:pt idx="7747">
                  <c:v>1.4466325886363629</c:v>
                </c:pt>
                <c:pt idx="7748">
                  <c:v>1.4733509997474741</c:v>
                </c:pt>
                <c:pt idx="7749">
                  <c:v>1.4801784940404032</c:v>
                </c:pt>
                <c:pt idx="7750">
                  <c:v>1.4896925979292923</c:v>
                </c:pt>
                <c:pt idx="7751">
                  <c:v>1.4518789588888887</c:v>
                </c:pt>
                <c:pt idx="7752">
                  <c:v>1.4615991073737371</c:v>
                </c:pt>
                <c:pt idx="7753">
                  <c:v>1.4605029511111109</c:v>
                </c:pt>
                <c:pt idx="7754">
                  <c:v>1.4638209138888885</c:v>
                </c:pt>
                <c:pt idx="7755">
                  <c:v>1.4673825740404034</c:v>
                </c:pt>
                <c:pt idx="7756">
                  <c:v>1.4864466358585853</c:v>
                </c:pt>
                <c:pt idx="7757">
                  <c:v>1.5209079641919188</c:v>
                </c:pt>
                <c:pt idx="7758">
                  <c:v>1.5257124586363628</c:v>
                </c:pt>
                <c:pt idx="7759">
                  <c:v>1.515813082929292</c:v>
                </c:pt>
                <c:pt idx="7760">
                  <c:v>1.5252883205555545</c:v>
                </c:pt>
                <c:pt idx="7761">
                  <c:v>1.5188915740404034</c:v>
                </c:pt>
                <c:pt idx="7762">
                  <c:v>1.5014508073737365</c:v>
                </c:pt>
                <c:pt idx="7763">
                  <c:v>1.5027945511111103</c:v>
                </c:pt>
                <c:pt idx="7764">
                  <c:v>1.4884898004040394</c:v>
                </c:pt>
                <c:pt idx="7765">
                  <c:v>1.4779578580303021</c:v>
                </c:pt>
                <c:pt idx="7766">
                  <c:v>1.4836494519191912</c:v>
                </c:pt>
                <c:pt idx="7767">
                  <c:v>1.4787063952525241</c:v>
                </c:pt>
                <c:pt idx="7768">
                  <c:v>1.4652676584343427</c:v>
                </c:pt>
                <c:pt idx="7769">
                  <c:v>1.491263428838383</c:v>
                </c:pt>
                <c:pt idx="7770">
                  <c:v>1.508880117878787</c:v>
                </c:pt>
                <c:pt idx="7771">
                  <c:v>1.5126423834343425</c:v>
                </c:pt>
                <c:pt idx="7772">
                  <c:v>1.5031421271717165</c:v>
                </c:pt>
                <c:pt idx="7773">
                  <c:v>1.473955199949494</c:v>
                </c:pt>
                <c:pt idx="7774">
                  <c:v>1.4681548734343428</c:v>
                </c:pt>
                <c:pt idx="7775">
                  <c:v>1.4670430708080802</c:v>
                </c:pt>
                <c:pt idx="7776">
                  <c:v>1.4853697234343433</c:v>
                </c:pt>
                <c:pt idx="7777">
                  <c:v>1.4986762151010098</c:v>
                </c:pt>
                <c:pt idx="7778">
                  <c:v>1.4518391717676766</c:v>
                </c:pt>
                <c:pt idx="7779">
                  <c:v>1.4606607571717167</c:v>
                </c:pt>
                <c:pt idx="7780">
                  <c:v>1.4552658671717169</c:v>
                </c:pt>
                <c:pt idx="7781">
                  <c:v>1.4558668055050503</c:v>
                </c:pt>
                <c:pt idx="7782">
                  <c:v>1.4646576834343434</c:v>
                </c:pt>
                <c:pt idx="7783">
                  <c:v>1.4746118643939392</c:v>
                </c:pt>
                <c:pt idx="7784">
                  <c:v>1.4756959717676768</c:v>
                </c:pt>
                <c:pt idx="7785">
                  <c:v>1.4824945573232324</c:v>
                </c:pt>
                <c:pt idx="7786">
                  <c:v>1.5185689306565655</c:v>
                </c:pt>
                <c:pt idx="7787">
                  <c:v>1.509503355252525</c:v>
                </c:pt>
                <c:pt idx="7788">
                  <c:v>1.525954314292929</c:v>
                </c:pt>
                <c:pt idx="7789">
                  <c:v>1.5395873394444446</c:v>
                </c:pt>
                <c:pt idx="7790">
                  <c:v>1.5332453981818179</c:v>
                </c:pt>
                <c:pt idx="7791">
                  <c:v>1.5240900413636367</c:v>
                </c:pt>
                <c:pt idx="7792">
                  <c:v>1.5306102889898991</c:v>
                </c:pt>
                <c:pt idx="7793">
                  <c:v>1.5045861951010098</c:v>
                </c:pt>
                <c:pt idx="7794">
                  <c:v>1.5187074928787878</c:v>
                </c:pt>
                <c:pt idx="7795">
                  <c:v>1.4863128416161613</c:v>
                </c:pt>
                <c:pt idx="7796">
                  <c:v>1.4845283925757573</c:v>
                </c:pt>
                <c:pt idx="7797">
                  <c:v>1.4827499679797977</c:v>
                </c:pt>
                <c:pt idx="7798">
                  <c:v>1.5076294174242424</c:v>
                </c:pt>
                <c:pt idx="7799">
                  <c:v>1.5178664546464646</c:v>
                </c:pt>
                <c:pt idx="7800">
                  <c:v>1.528437555909091</c:v>
                </c:pt>
                <c:pt idx="7801">
                  <c:v>1.5198632653535353</c:v>
                </c:pt>
                <c:pt idx="7802">
                  <c:v>1.5008004170202021</c:v>
                </c:pt>
                <c:pt idx="7803">
                  <c:v>1.4979388059090908</c:v>
                </c:pt>
                <c:pt idx="7804">
                  <c:v>1.5027827518686867</c:v>
                </c:pt>
                <c:pt idx="7805">
                  <c:v>1.5035674357575757</c:v>
                </c:pt>
                <c:pt idx="7806">
                  <c:v>1.4987325264646465</c:v>
                </c:pt>
                <c:pt idx="7807">
                  <c:v>1.4913522893939393</c:v>
                </c:pt>
                <c:pt idx="7808">
                  <c:v>1.4810489832828286</c:v>
                </c:pt>
                <c:pt idx="7809">
                  <c:v>1.496685428838384</c:v>
                </c:pt>
                <c:pt idx="7810">
                  <c:v>1.5003389617676768</c:v>
                </c:pt>
                <c:pt idx="7811">
                  <c:v>1.5253238389898991</c:v>
                </c:pt>
                <c:pt idx="7812">
                  <c:v>1.5285921001010103</c:v>
                </c:pt>
                <c:pt idx="7813">
                  <c:v>1.5392686291414144</c:v>
                </c:pt>
                <c:pt idx="7814">
                  <c:v>1.5634597858080812</c:v>
                </c:pt>
                <c:pt idx="7815">
                  <c:v>1.5548550804040406</c:v>
                </c:pt>
                <c:pt idx="7816">
                  <c:v>1.5390966398484847</c:v>
                </c:pt>
                <c:pt idx="7817">
                  <c:v>1.5352964288888888</c:v>
                </c:pt>
                <c:pt idx="7818">
                  <c:v>1.4880072595959593</c:v>
                </c:pt>
                <c:pt idx="7819">
                  <c:v>1.489873331262626</c:v>
                </c:pt>
                <c:pt idx="7820">
                  <c:v>1.4851938440404038</c:v>
                </c:pt>
                <c:pt idx="7821">
                  <c:v>1.4763843075252523</c:v>
                </c:pt>
                <c:pt idx="7822">
                  <c:v>1.4813559803030305</c:v>
                </c:pt>
                <c:pt idx="7823">
                  <c:v>1.4529085536363635</c:v>
                </c:pt>
                <c:pt idx="7824">
                  <c:v>1.4816165375252519</c:v>
                </c:pt>
                <c:pt idx="7825">
                  <c:v>1.4790064469696971</c:v>
                </c:pt>
                <c:pt idx="7826">
                  <c:v>1.5037009373737371</c:v>
                </c:pt>
                <c:pt idx="7827">
                  <c:v>1.5039166038888885</c:v>
                </c:pt>
                <c:pt idx="7828">
                  <c:v>1.5108522455555553</c:v>
                </c:pt>
                <c:pt idx="7829">
                  <c:v>1.5427107212626261</c:v>
                </c:pt>
                <c:pt idx="7830">
                  <c:v>1.5534309275252525</c:v>
                </c:pt>
                <c:pt idx="7831">
                  <c:v>1.5603939718181816</c:v>
                </c:pt>
                <c:pt idx="7832">
                  <c:v>1.5808647414141415</c:v>
                </c:pt>
                <c:pt idx="7833">
                  <c:v>1.5857867125252525</c:v>
                </c:pt>
                <c:pt idx="7834">
                  <c:v>1.5749321697474745</c:v>
                </c:pt>
                <c:pt idx="7835">
                  <c:v>1.5791480673737366</c:v>
                </c:pt>
                <c:pt idx="7836">
                  <c:v>1.5942170016666666</c:v>
                </c:pt>
                <c:pt idx="7837">
                  <c:v>1.5962972337373733</c:v>
                </c:pt>
                <c:pt idx="7838">
                  <c:v>1.5463458452525249</c:v>
                </c:pt>
                <c:pt idx="7839">
                  <c:v>1.5391553781818177</c:v>
                </c:pt>
                <c:pt idx="7840">
                  <c:v>1.5426796781818182</c:v>
                </c:pt>
                <c:pt idx="7841">
                  <c:v>1.575986111919192</c:v>
                </c:pt>
                <c:pt idx="7842">
                  <c:v>1.5701532362121211</c:v>
                </c:pt>
                <c:pt idx="7843">
                  <c:v>1.5603376174747474</c:v>
                </c:pt>
                <c:pt idx="7844">
                  <c:v>1.5915279651010099</c:v>
                </c:pt>
                <c:pt idx="7845">
                  <c:v>1.5653683212121212</c:v>
                </c:pt>
                <c:pt idx="7846">
                  <c:v>1.5521871293939393</c:v>
                </c:pt>
                <c:pt idx="7847">
                  <c:v>1.5422317349494947</c:v>
                </c:pt>
                <c:pt idx="7848">
                  <c:v>1.5475374717676764</c:v>
                </c:pt>
                <c:pt idx="7849">
                  <c:v>1.5470527966161611</c:v>
                </c:pt>
                <c:pt idx="7850">
                  <c:v>1.5622777812121207</c:v>
                </c:pt>
                <c:pt idx="7851">
                  <c:v>1.5555803977272724</c:v>
                </c:pt>
                <c:pt idx="7852">
                  <c:v>1.5470286988383839</c:v>
                </c:pt>
                <c:pt idx="7853">
                  <c:v>1.5503303870202023</c:v>
                </c:pt>
                <c:pt idx="7854">
                  <c:v>1.5442893753535354</c:v>
                </c:pt>
                <c:pt idx="7855">
                  <c:v>1.5467220374242423</c:v>
                </c:pt>
                <c:pt idx="7856">
                  <c:v>1.5207389011616166</c:v>
                </c:pt>
                <c:pt idx="7857">
                  <c:v>1.5221501272727271</c:v>
                </c:pt>
                <c:pt idx="7858">
                  <c:v>1.5294574857575756</c:v>
                </c:pt>
                <c:pt idx="7859">
                  <c:v>1.5215895613131312</c:v>
                </c:pt>
                <c:pt idx="7860">
                  <c:v>1.5385302990909089</c:v>
                </c:pt>
                <c:pt idx="7861">
                  <c:v>1.5500128902020203</c:v>
                </c:pt>
                <c:pt idx="7862">
                  <c:v>1.55627530020202</c:v>
                </c:pt>
                <c:pt idx="7863">
                  <c:v>1.5726087825757575</c:v>
                </c:pt>
                <c:pt idx="7864">
                  <c:v>1.5702095475757576</c:v>
                </c:pt>
                <c:pt idx="7865">
                  <c:v>1.5652755275757577</c:v>
                </c:pt>
                <c:pt idx="7866">
                  <c:v>1.5632332409090908</c:v>
                </c:pt>
                <c:pt idx="7867">
                  <c:v>1.5443405831313128</c:v>
                </c:pt>
                <c:pt idx="7868">
                  <c:v>1.5177351303535354</c:v>
                </c:pt>
                <c:pt idx="7869">
                  <c:v>1.5058820359090908</c:v>
                </c:pt>
                <c:pt idx="7870">
                  <c:v>1.5054512881313129</c:v>
                </c:pt>
                <c:pt idx="7871">
                  <c:v>1.5056949855050503</c:v>
                </c:pt>
                <c:pt idx="7872">
                  <c:v>1.5117372106565656</c:v>
                </c:pt>
                <c:pt idx="7873">
                  <c:v>1.5104238817676765</c:v>
                </c:pt>
                <c:pt idx="7874">
                  <c:v>1.5168308784343432</c:v>
                </c:pt>
                <c:pt idx="7875">
                  <c:v>1.4910233719191919</c:v>
                </c:pt>
                <c:pt idx="7876">
                  <c:v>1.4793190898484847</c:v>
                </c:pt>
                <c:pt idx="7877">
                  <c:v>1.4733109199999999</c:v>
                </c:pt>
                <c:pt idx="7878">
                  <c:v>1.5051257184848486</c:v>
                </c:pt>
                <c:pt idx="7879">
                  <c:v>1.5229520495959599</c:v>
                </c:pt>
                <c:pt idx="7880">
                  <c:v>1.5333957166666667</c:v>
                </c:pt>
                <c:pt idx="7881">
                  <c:v>1.5222266892929293</c:v>
                </c:pt>
                <c:pt idx="7882">
                  <c:v>1.5064589194444444</c:v>
                </c:pt>
                <c:pt idx="7883">
                  <c:v>1.5135105316666668</c:v>
                </c:pt>
                <c:pt idx="7884">
                  <c:v>1.5248063650000001</c:v>
                </c:pt>
                <c:pt idx="7885">
                  <c:v>1.4874502911111114</c:v>
                </c:pt>
                <c:pt idx="7886">
                  <c:v>1.4812107654040407</c:v>
                </c:pt>
                <c:pt idx="7887">
                  <c:v>1.4802302870707071</c:v>
                </c:pt>
                <c:pt idx="7888">
                  <c:v>1.4795841654040405</c:v>
                </c:pt>
                <c:pt idx="7889">
                  <c:v>1.4680320005555558</c:v>
                </c:pt>
                <c:pt idx="7890">
                  <c:v>1.4680801961111112</c:v>
                </c:pt>
                <c:pt idx="7891">
                  <c:v>1.4588625034848484</c:v>
                </c:pt>
                <c:pt idx="7892">
                  <c:v>1.4568804612626263</c:v>
                </c:pt>
                <c:pt idx="7893">
                  <c:v>1.4514918883333332</c:v>
                </c:pt>
                <c:pt idx="7894">
                  <c:v>1.4607421301515151</c:v>
                </c:pt>
                <c:pt idx="7895">
                  <c:v>1.4538558975252525</c:v>
                </c:pt>
                <c:pt idx="7896">
                  <c:v>1.4534838880808079</c:v>
                </c:pt>
                <c:pt idx="7897">
                  <c:v>1.4502469626767678</c:v>
                </c:pt>
                <c:pt idx="7898">
                  <c:v>1.432058872272727</c:v>
                </c:pt>
                <c:pt idx="7899">
                  <c:v>1.4179496233838382</c:v>
                </c:pt>
                <c:pt idx="7900">
                  <c:v>1.4206287024242423</c:v>
                </c:pt>
                <c:pt idx="7901">
                  <c:v>1.436971514090909</c:v>
                </c:pt>
                <c:pt idx="7902">
                  <c:v>1.4569422547979798</c:v>
                </c:pt>
                <c:pt idx="7903">
                  <c:v>1.4855068655050507</c:v>
                </c:pt>
                <c:pt idx="7904">
                  <c:v>1.4858532710606063</c:v>
                </c:pt>
                <c:pt idx="7905">
                  <c:v>1.5101468432828284</c:v>
                </c:pt>
                <c:pt idx="7906">
                  <c:v>1.4852704060606061</c:v>
                </c:pt>
                <c:pt idx="7907">
                  <c:v>1.4953104353535351</c:v>
                </c:pt>
                <c:pt idx="7908">
                  <c:v>1.5103941381313131</c:v>
                </c:pt>
                <c:pt idx="7909">
                  <c:v>1.5116366797979797</c:v>
                </c:pt>
                <c:pt idx="7910">
                  <c:v>1.5069059847979798</c:v>
                </c:pt>
                <c:pt idx="7911">
                  <c:v>1.4975949132828286</c:v>
                </c:pt>
                <c:pt idx="7912">
                  <c:v>1.4989202910606061</c:v>
                </c:pt>
                <c:pt idx="7913">
                  <c:v>1.471406653282828</c:v>
                </c:pt>
                <c:pt idx="7914">
                  <c:v>1.4810457643939394</c:v>
                </c:pt>
                <c:pt idx="7915">
                  <c:v>1.491501187727273</c:v>
                </c:pt>
                <c:pt idx="7916">
                  <c:v>1.5018481710606062</c:v>
                </c:pt>
                <c:pt idx="7917">
                  <c:v>1.5230289042424245</c:v>
                </c:pt>
                <c:pt idx="7918">
                  <c:v>1.5154245492424243</c:v>
                </c:pt>
                <c:pt idx="7919">
                  <c:v>1.5144052046464649</c:v>
                </c:pt>
                <c:pt idx="7920">
                  <c:v>1.5121764528282828</c:v>
                </c:pt>
                <c:pt idx="7921">
                  <c:v>1.5085153893434347</c:v>
                </c:pt>
                <c:pt idx="7922">
                  <c:v>1.5062893571212121</c:v>
                </c:pt>
                <c:pt idx="7923">
                  <c:v>1.5087319767171721</c:v>
                </c:pt>
                <c:pt idx="7924">
                  <c:v>1.5085904022727279</c:v>
                </c:pt>
                <c:pt idx="7925">
                  <c:v>1.4879624118686872</c:v>
                </c:pt>
                <c:pt idx="7926">
                  <c:v>1.4760234690909093</c:v>
                </c:pt>
                <c:pt idx="7927">
                  <c:v>1.4575151622727274</c:v>
                </c:pt>
                <c:pt idx="7928">
                  <c:v>1.4286866894949497</c:v>
                </c:pt>
                <c:pt idx="7929">
                  <c:v>1.4203099921212123</c:v>
                </c:pt>
                <c:pt idx="7930">
                  <c:v>1.4127734121212121</c:v>
                </c:pt>
                <c:pt idx="7931">
                  <c:v>1.3839015547474744</c:v>
                </c:pt>
                <c:pt idx="7932">
                  <c:v>1.3728861507070704</c:v>
                </c:pt>
                <c:pt idx="7933">
                  <c:v>1.3673183505555553</c:v>
                </c:pt>
                <c:pt idx="7934">
                  <c:v>1.380169704040404</c:v>
                </c:pt>
                <c:pt idx="7935">
                  <c:v>1.3655860301515148</c:v>
                </c:pt>
                <c:pt idx="7936">
                  <c:v>1.3757055907070701</c:v>
                </c:pt>
                <c:pt idx="7937">
                  <c:v>1.3786349768181811</c:v>
                </c:pt>
                <c:pt idx="7938">
                  <c:v>1.3989165616666661</c:v>
                </c:pt>
                <c:pt idx="7939">
                  <c:v>1.400508228484848</c:v>
                </c:pt>
                <c:pt idx="7940">
                  <c:v>1.3748817479292927</c:v>
                </c:pt>
                <c:pt idx="7941">
                  <c:v>1.3695802368181815</c:v>
                </c:pt>
                <c:pt idx="7942">
                  <c:v>1.3725114216666665</c:v>
                </c:pt>
                <c:pt idx="7943">
                  <c:v>1.3607953833333335</c:v>
                </c:pt>
                <c:pt idx="7944">
                  <c:v>1.3554158470707072</c:v>
                </c:pt>
                <c:pt idx="7945">
                  <c:v>1.3472825544444444</c:v>
                </c:pt>
                <c:pt idx="7946">
                  <c:v>1.3274624248484848</c:v>
                </c:pt>
                <c:pt idx="7947">
                  <c:v>1.3101153296969696</c:v>
                </c:pt>
                <c:pt idx="7948">
                  <c:v>1.3055274226262623</c:v>
                </c:pt>
                <c:pt idx="7949">
                  <c:v>1.2899873681818179</c:v>
                </c:pt>
                <c:pt idx="7950">
                  <c:v>1.2992888177777775</c:v>
                </c:pt>
                <c:pt idx="7951">
                  <c:v>1.2983535227777776</c:v>
                </c:pt>
                <c:pt idx="7952">
                  <c:v>1.2963922734848483</c:v>
                </c:pt>
                <c:pt idx="7953">
                  <c:v>1.3293565273737371</c:v>
                </c:pt>
                <c:pt idx="7954">
                  <c:v>1.3171193745959595</c:v>
                </c:pt>
                <c:pt idx="7955">
                  <c:v>1.3150047945959595</c:v>
                </c:pt>
                <c:pt idx="7956">
                  <c:v>1.3271244707070706</c:v>
                </c:pt>
                <c:pt idx="7957">
                  <c:v>1.3210668918181818</c:v>
                </c:pt>
                <c:pt idx="7958">
                  <c:v>1.3481723734848483</c:v>
                </c:pt>
                <c:pt idx="7959">
                  <c:v>1.330165309040404</c:v>
                </c:pt>
                <c:pt idx="7960">
                  <c:v>1.319289973333333</c:v>
                </c:pt>
                <c:pt idx="7961">
                  <c:v>1.3413273911111112</c:v>
                </c:pt>
                <c:pt idx="7962">
                  <c:v>1.3252514537373734</c:v>
                </c:pt>
                <c:pt idx="7963">
                  <c:v>1.3289805848484841</c:v>
                </c:pt>
                <c:pt idx="7964">
                  <c:v>1.31705971540404</c:v>
                </c:pt>
                <c:pt idx="7965">
                  <c:v>1.350943910555555</c:v>
                </c:pt>
                <c:pt idx="7966">
                  <c:v>1.3540928962626257</c:v>
                </c:pt>
                <c:pt idx="7967">
                  <c:v>1.3536500995959591</c:v>
                </c:pt>
                <c:pt idx="7968">
                  <c:v>1.3633328879292925</c:v>
                </c:pt>
                <c:pt idx="7969">
                  <c:v>1.3586220649999996</c:v>
                </c:pt>
                <c:pt idx="7970">
                  <c:v>1.3607941698484847</c:v>
                </c:pt>
                <c:pt idx="7971">
                  <c:v>1.3611661792929293</c:v>
                </c:pt>
                <c:pt idx="7972">
                  <c:v>1.3604748742929289</c:v>
                </c:pt>
                <c:pt idx="7973">
                  <c:v>1.3551477592929289</c:v>
                </c:pt>
                <c:pt idx="7974">
                  <c:v>1.3522138548484848</c:v>
                </c:pt>
                <c:pt idx="7975">
                  <c:v>1.3628846520707072</c:v>
                </c:pt>
                <c:pt idx="7976">
                  <c:v>1.3550001604040403</c:v>
                </c:pt>
                <c:pt idx="7977">
                  <c:v>1.3115386046969697</c:v>
                </c:pt>
                <c:pt idx="7978">
                  <c:v>1.3019660551010104</c:v>
                </c:pt>
                <c:pt idx="7979">
                  <c:v>1.2831137696969699</c:v>
                </c:pt>
                <c:pt idx="7980">
                  <c:v>1.284571392626263</c:v>
                </c:pt>
                <c:pt idx="7981">
                  <c:v>1.3085908526262633</c:v>
                </c:pt>
                <c:pt idx="7982">
                  <c:v>1.3139845291414147</c:v>
                </c:pt>
                <c:pt idx="7983">
                  <c:v>1.3156412513636364</c:v>
                </c:pt>
                <c:pt idx="7984">
                  <c:v>1.3243830128787879</c:v>
                </c:pt>
                <c:pt idx="7985">
                  <c:v>1.3312611296969701</c:v>
                </c:pt>
                <c:pt idx="7986">
                  <c:v>1.3182182074747477</c:v>
                </c:pt>
                <c:pt idx="7987">
                  <c:v>1.3069527889898993</c:v>
                </c:pt>
                <c:pt idx="7988">
                  <c:v>1.330922839949495</c:v>
                </c:pt>
                <c:pt idx="7989">
                  <c:v>1.3467788851010103</c:v>
                </c:pt>
                <c:pt idx="7990">
                  <c:v>1.3666881678787881</c:v>
                </c:pt>
                <c:pt idx="7991">
                  <c:v>1.3835460695454544</c:v>
                </c:pt>
                <c:pt idx="7992">
                  <c:v>1.3823981202525251</c:v>
                </c:pt>
                <c:pt idx="7993">
                  <c:v>1.371805640808081</c:v>
                </c:pt>
                <c:pt idx="7994">
                  <c:v>1.379098230808081</c:v>
                </c:pt>
                <c:pt idx="7995">
                  <c:v>1.4085050502525251</c:v>
                </c:pt>
                <c:pt idx="7996">
                  <c:v>1.3804868652525251</c:v>
                </c:pt>
                <c:pt idx="7997">
                  <c:v>1.3946099617676768</c:v>
                </c:pt>
                <c:pt idx="7998">
                  <c:v>1.416734733989899</c:v>
                </c:pt>
                <c:pt idx="7999">
                  <c:v>1.4257265099494949</c:v>
                </c:pt>
                <c:pt idx="8000">
                  <c:v>1.4259223043939393</c:v>
                </c:pt>
                <c:pt idx="8001">
                  <c:v>1.4200996788383835</c:v>
                </c:pt>
                <c:pt idx="8002">
                  <c:v>1.3953184192424242</c:v>
                </c:pt>
                <c:pt idx="8003">
                  <c:v>1.4053430947979797</c:v>
                </c:pt>
                <c:pt idx="8004">
                  <c:v>1.3700762896464647</c:v>
                </c:pt>
                <c:pt idx="8005">
                  <c:v>1.3941303902020201</c:v>
                </c:pt>
                <c:pt idx="8006">
                  <c:v>1.3885288703535352</c:v>
                </c:pt>
                <c:pt idx="8007">
                  <c:v>1.3667369486868688</c:v>
                </c:pt>
                <c:pt idx="8008">
                  <c:v>1.35505132520202</c:v>
                </c:pt>
                <c:pt idx="8009">
                  <c:v>1.3315544857575758</c:v>
                </c:pt>
                <c:pt idx="8010">
                  <c:v>1.342225282979798</c:v>
                </c:pt>
                <c:pt idx="8011">
                  <c:v>1.3369903333838378</c:v>
                </c:pt>
                <c:pt idx="8012">
                  <c:v>1.3524535761616152</c:v>
                </c:pt>
                <c:pt idx="8013">
                  <c:v>1.3424457604545446</c:v>
                </c:pt>
                <c:pt idx="8014">
                  <c:v>1.350203738787878</c:v>
                </c:pt>
                <c:pt idx="8015">
                  <c:v>1.3596413236363631</c:v>
                </c:pt>
                <c:pt idx="8016">
                  <c:v>1.3401266419696967</c:v>
                </c:pt>
                <c:pt idx="8017">
                  <c:v>1.352765926414141</c:v>
                </c:pt>
                <c:pt idx="8018">
                  <c:v>1.382943874747474</c:v>
                </c:pt>
                <c:pt idx="8019">
                  <c:v>1.3918642782323227</c:v>
                </c:pt>
                <c:pt idx="8020">
                  <c:v>1.3881773182323229</c:v>
                </c:pt>
                <c:pt idx="8021">
                  <c:v>1.382393851565656</c:v>
                </c:pt>
                <c:pt idx="8022">
                  <c:v>1.3482445808585852</c:v>
                </c:pt>
                <c:pt idx="8023">
                  <c:v>1.3260987230808079</c:v>
                </c:pt>
                <c:pt idx="8024">
                  <c:v>1.3273174595959591</c:v>
                </c:pt>
                <c:pt idx="8025">
                  <c:v>1.3243742258585856</c:v>
                </c:pt>
                <c:pt idx="8026">
                  <c:v>1.3322647419696965</c:v>
                </c:pt>
                <c:pt idx="8027">
                  <c:v>1.3409055940404035</c:v>
                </c:pt>
                <c:pt idx="8028">
                  <c:v>1.353519274595959</c:v>
                </c:pt>
                <c:pt idx="8029">
                  <c:v>1.3626806558585853</c:v>
                </c:pt>
                <c:pt idx="8030">
                  <c:v>1.358687662676767</c:v>
                </c:pt>
                <c:pt idx="8031">
                  <c:v>1.3531768021212114</c:v>
                </c:pt>
                <c:pt idx="8032">
                  <c:v>1.3589253356060598</c:v>
                </c:pt>
                <c:pt idx="8033">
                  <c:v>1.3605594661616149</c:v>
                </c:pt>
                <c:pt idx="8034">
                  <c:v>1.3481009150505039</c:v>
                </c:pt>
                <c:pt idx="8035">
                  <c:v>1.3549070311616151</c:v>
                </c:pt>
                <c:pt idx="8036">
                  <c:v>1.3558149235353523</c:v>
                </c:pt>
                <c:pt idx="8037">
                  <c:v>1.3381961431313121</c:v>
                </c:pt>
                <c:pt idx="8038">
                  <c:v>1.3515056470202014</c:v>
                </c:pt>
                <c:pt idx="8039">
                  <c:v>1.3454733793939386</c:v>
                </c:pt>
                <c:pt idx="8040">
                  <c:v>1.3499962310606055</c:v>
                </c:pt>
                <c:pt idx="8041">
                  <c:v>1.3598567405050497</c:v>
                </c:pt>
                <c:pt idx="8042">
                  <c:v>1.3758483356565654</c:v>
                </c:pt>
                <c:pt idx="8043">
                  <c:v>1.3670119817676765</c:v>
                </c:pt>
                <c:pt idx="8044">
                  <c:v>1.3704341588383835</c:v>
                </c:pt>
                <c:pt idx="8045">
                  <c:v>1.3688825717676762</c:v>
                </c:pt>
                <c:pt idx="8046">
                  <c:v>1.374093423585858</c:v>
                </c:pt>
                <c:pt idx="8047">
                  <c:v>1.3839780308080802</c:v>
                </c:pt>
                <c:pt idx="8048">
                  <c:v>1.3923279108080804</c:v>
                </c:pt>
                <c:pt idx="8049">
                  <c:v>1.3795139174747475</c:v>
                </c:pt>
                <c:pt idx="8050">
                  <c:v>1.3840427935858586</c:v>
                </c:pt>
                <c:pt idx="8051">
                  <c:v>1.3702365656565658</c:v>
                </c:pt>
                <c:pt idx="8052">
                  <c:v>1.3701401745454544</c:v>
                </c:pt>
                <c:pt idx="8053">
                  <c:v>1.3595654758080802</c:v>
                </c:pt>
                <c:pt idx="8054">
                  <c:v>1.3425629874747469</c:v>
                </c:pt>
                <c:pt idx="8055">
                  <c:v>1.3504607415151515</c:v>
                </c:pt>
                <c:pt idx="8056">
                  <c:v>1.352928044141414</c:v>
                </c:pt>
                <c:pt idx="8057">
                  <c:v>1.3442736370707071</c:v>
                </c:pt>
                <c:pt idx="8058">
                  <c:v>1.3279928685858584</c:v>
                </c:pt>
                <c:pt idx="8059">
                  <c:v>1.3349734009595957</c:v>
                </c:pt>
                <c:pt idx="8060">
                  <c:v>1.3108060494444445</c:v>
                </c:pt>
                <c:pt idx="8061">
                  <c:v>1.3043101922222224</c:v>
                </c:pt>
                <c:pt idx="8062">
                  <c:v>1.3226001129292928</c:v>
                </c:pt>
                <c:pt idx="8063">
                  <c:v>1.3203382266666663</c:v>
                </c:pt>
                <c:pt idx="8064">
                  <c:v>1.285905514444444</c:v>
                </c:pt>
                <c:pt idx="8065">
                  <c:v>1.2948581315151511</c:v>
                </c:pt>
                <c:pt idx="8066">
                  <c:v>1.2921438266666665</c:v>
                </c:pt>
                <c:pt idx="8067">
                  <c:v>1.2735421409595955</c:v>
                </c:pt>
                <c:pt idx="8068">
                  <c:v>1.265275097070707</c:v>
                </c:pt>
                <c:pt idx="8069">
                  <c:v>1.2592491465151514</c:v>
                </c:pt>
                <c:pt idx="8070">
                  <c:v>1.2591455174747472</c:v>
                </c:pt>
                <c:pt idx="8071">
                  <c:v>1.2631370045454542</c:v>
                </c:pt>
                <c:pt idx="8072">
                  <c:v>1.2588192766161614</c:v>
                </c:pt>
                <c:pt idx="8073">
                  <c:v>1.261628466464646</c:v>
                </c:pt>
                <c:pt idx="8074">
                  <c:v>1.2563179186868685</c:v>
                </c:pt>
                <c:pt idx="8075">
                  <c:v>1.2717618746464643</c:v>
                </c:pt>
                <c:pt idx="8076">
                  <c:v>1.2867202775757574</c:v>
                </c:pt>
                <c:pt idx="8077">
                  <c:v>1.3036881253535351</c:v>
                </c:pt>
                <c:pt idx="8078">
                  <c:v>1.3107023774242421</c:v>
                </c:pt>
                <c:pt idx="8079">
                  <c:v>1.3127235785353535</c:v>
                </c:pt>
                <c:pt idx="8080">
                  <c:v>1.3122780622727275</c:v>
                </c:pt>
                <c:pt idx="8081">
                  <c:v>1.3024820229797982</c:v>
                </c:pt>
                <c:pt idx="8082">
                  <c:v>1.3246113135353534</c:v>
                </c:pt>
                <c:pt idx="8083">
                  <c:v>1.3158785886868685</c:v>
                </c:pt>
                <c:pt idx="8084">
                  <c:v>1.2944318590909092</c:v>
                </c:pt>
                <c:pt idx="8085">
                  <c:v>1.3047881717171719</c:v>
                </c:pt>
                <c:pt idx="8086">
                  <c:v>1.3039703533838385</c:v>
                </c:pt>
                <c:pt idx="8087">
                  <c:v>1.2664696928282826</c:v>
                </c:pt>
                <c:pt idx="8088">
                  <c:v>1.2648689893434342</c:v>
                </c:pt>
                <c:pt idx="8089">
                  <c:v>1.2407004243434341</c:v>
                </c:pt>
                <c:pt idx="8090">
                  <c:v>1.2204058697474744</c:v>
                </c:pt>
                <c:pt idx="8091">
                  <c:v>1.217547563484848</c:v>
                </c:pt>
                <c:pt idx="8092">
                  <c:v>1.2187888916666665</c:v>
                </c:pt>
                <c:pt idx="8093">
                  <c:v>1.2286828281818176</c:v>
                </c:pt>
                <c:pt idx="8094">
                  <c:v>1.1975605481818177</c:v>
                </c:pt>
                <c:pt idx="8095">
                  <c:v>1.2196747776262622</c:v>
                </c:pt>
                <c:pt idx="8096">
                  <c:v>1.2251976870707066</c:v>
                </c:pt>
                <c:pt idx="8097">
                  <c:v>1.2207730252525246</c:v>
                </c:pt>
                <c:pt idx="8098">
                  <c:v>1.2313835780303026</c:v>
                </c:pt>
                <c:pt idx="8099">
                  <c:v>1.2166881592929288</c:v>
                </c:pt>
                <c:pt idx="8100">
                  <c:v>1.20889554040404</c:v>
                </c:pt>
                <c:pt idx="8101">
                  <c:v>1.1943645804040401</c:v>
                </c:pt>
                <c:pt idx="8102">
                  <c:v>1.2090928409595956</c:v>
                </c:pt>
                <c:pt idx="8103">
                  <c:v>1.2096151688888883</c:v>
                </c:pt>
                <c:pt idx="8104">
                  <c:v>1.1920298155555551</c:v>
                </c:pt>
                <c:pt idx="8105">
                  <c:v>1.2051435249999995</c:v>
                </c:pt>
                <c:pt idx="8106">
                  <c:v>1.2180930683333329</c:v>
                </c:pt>
                <c:pt idx="8107">
                  <c:v>1.2355293166666663</c:v>
                </c:pt>
                <c:pt idx="8108">
                  <c:v>1.2367161322222218</c:v>
                </c:pt>
                <c:pt idx="8109">
                  <c:v>1.2321691827777774</c:v>
                </c:pt>
                <c:pt idx="8110">
                  <c:v>1.2288117684848483</c:v>
                </c:pt>
                <c:pt idx="8111">
                  <c:v>1.2144961823737372</c:v>
                </c:pt>
                <c:pt idx="8112">
                  <c:v>1.2307426029292927</c:v>
                </c:pt>
                <c:pt idx="8113">
                  <c:v>1.2120354894444443</c:v>
                </c:pt>
                <c:pt idx="8114">
                  <c:v>1.2086554834848482</c:v>
                </c:pt>
                <c:pt idx="8115">
                  <c:v>1.2027271375252522</c:v>
                </c:pt>
                <c:pt idx="8116">
                  <c:v>1.1898004784848482</c:v>
                </c:pt>
                <c:pt idx="8117">
                  <c:v>1.1768958258585853</c:v>
                </c:pt>
                <c:pt idx="8118">
                  <c:v>1.1651571958585853</c:v>
                </c:pt>
                <c:pt idx="8119">
                  <c:v>1.187091905454545</c:v>
                </c:pt>
                <c:pt idx="8120">
                  <c:v>1.1899261139393935</c:v>
                </c:pt>
                <c:pt idx="8121">
                  <c:v>1.2042642917171713</c:v>
                </c:pt>
                <c:pt idx="8122">
                  <c:v>1.2191220778282823</c:v>
                </c:pt>
                <c:pt idx="8123">
                  <c:v>1.2261164578282824</c:v>
                </c:pt>
                <c:pt idx="8124">
                  <c:v>1.2453799115656563</c:v>
                </c:pt>
                <c:pt idx="8125">
                  <c:v>1.2431686478282826</c:v>
                </c:pt>
                <c:pt idx="8126">
                  <c:v>1.23046732020202</c:v>
                </c:pt>
                <c:pt idx="8127">
                  <c:v>1.2194468125757574</c:v>
                </c:pt>
                <c:pt idx="8128">
                  <c:v>1.2123744074242422</c:v>
                </c:pt>
                <c:pt idx="8129">
                  <c:v>1.22495043520202</c:v>
                </c:pt>
                <c:pt idx="8130">
                  <c:v>1.2230903879797981</c:v>
                </c:pt>
                <c:pt idx="8131">
                  <c:v>1.2134437463131313</c:v>
                </c:pt>
                <c:pt idx="8132">
                  <c:v>1.1953586567171719</c:v>
                </c:pt>
                <c:pt idx="8133">
                  <c:v>1.1999236794949497</c:v>
                </c:pt>
                <c:pt idx="8134">
                  <c:v>1.1852613952020203</c:v>
                </c:pt>
                <c:pt idx="8135">
                  <c:v>1.1969533357575759</c:v>
                </c:pt>
                <c:pt idx="8136">
                  <c:v>1.2051860317171719</c:v>
                </c:pt>
                <c:pt idx="8137">
                  <c:v>1.1858249733838386</c:v>
                </c:pt>
                <c:pt idx="8138">
                  <c:v>1.1898191800505054</c:v>
                </c:pt>
                <c:pt idx="8139">
                  <c:v>1.1998423494949497</c:v>
                </c:pt>
                <c:pt idx="8140">
                  <c:v>1.1893655479797982</c:v>
                </c:pt>
                <c:pt idx="8141">
                  <c:v>1.1656942922727274</c:v>
                </c:pt>
                <c:pt idx="8142">
                  <c:v>1.1777883644949496</c:v>
                </c:pt>
                <c:pt idx="8143">
                  <c:v>1.1812584444949497</c:v>
                </c:pt>
                <c:pt idx="8144">
                  <c:v>1.1800656044949498</c:v>
                </c:pt>
                <c:pt idx="8145">
                  <c:v>1.1721964665656568</c:v>
                </c:pt>
                <c:pt idx="8146">
                  <c:v>1.1877187403030305</c:v>
                </c:pt>
                <c:pt idx="8147">
                  <c:v>1.1982449508585862</c:v>
                </c:pt>
                <c:pt idx="8148">
                  <c:v>1.209936891414142</c:v>
                </c:pt>
                <c:pt idx="8149">
                  <c:v>1.2027885954545456</c:v>
                </c:pt>
                <c:pt idx="8150">
                  <c:v>1.2368279200505052</c:v>
                </c:pt>
                <c:pt idx="8151">
                  <c:v>1.2026873933838387</c:v>
                </c:pt>
                <c:pt idx="8152">
                  <c:v>1.1955999271212125</c:v>
                </c:pt>
                <c:pt idx="8153">
                  <c:v>1.215840261717172</c:v>
                </c:pt>
                <c:pt idx="8154">
                  <c:v>1.2025280382323233</c:v>
                </c:pt>
                <c:pt idx="8155">
                  <c:v>1.2079497456060611</c:v>
                </c:pt>
                <c:pt idx="8156">
                  <c:v>1.1897592282323235</c:v>
                </c:pt>
                <c:pt idx="8157">
                  <c:v>1.2270761432323234</c:v>
                </c:pt>
                <c:pt idx="8158">
                  <c:v>1.2210278936363639</c:v>
                </c:pt>
                <c:pt idx="8159">
                  <c:v>1.2252618645959596</c:v>
                </c:pt>
                <c:pt idx="8160">
                  <c:v>1.2394129919696972</c:v>
                </c:pt>
                <c:pt idx="8161">
                  <c:v>1.224749786818182</c:v>
                </c:pt>
                <c:pt idx="8162">
                  <c:v>1.2304907897474751</c:v>
                </c:pt>
                <c:pt idx="8163">
                  <c:v>1.235104300707071</c:v>
                </c:pt>
                <c:pt idx="8164">
                  <c:v>1.2595876429292934</c:v>
                </c:pt>
                <c:pt idx="8165">
                  <c:v>1.2864434027777782</c:v>
                </c:pt>
                <c:pt idx="8166">
                  <c:v>1.2945851468181824</c:v>
                </c:pt>
                <c:pt idx="8167">
                  <c:v>1.3332105797474751</c:v>
                </c:pt>
                <c:pt idx="8168">
                  <c:v>1.3305839219696975</c:v>
                </c:pt>
                <c:pt idx="8169">
                  <c:v>1.3338958603030311</c:v>
                </c:pt>
                <c:pt idx="8170">
                  <c:v>1.3338609271212127</c:v>
                </c:pt>
                <c:pt idx="8171">
                  <c:v>1.3416487350505055</c:v>
                </c:pt>
                <c:pt idx="8172">
                  <c:v>1.3518101740909094</c:v>
                </c:pt>
                <c:pt idx="8173">
                  <c:v>1.3502784590909094</c:v>
                </c:pt>
                <c:pt idx="8174">
                  <c:v>1.3335166559090912</c:v>
                </c:pt>
                <c:pt idx="8175">
                  <c:v>1.3248776025757583</c:v>
                </c:pt>
                <c:pt idx="8176">
                  <c:v>1.3138844975757582</c:v>
                </c:pt>
                <c:pt idx="8177">
                  <c:v>1.3257598910606065</c:v>
                </c:pt>
                <c:pt idx="8178">
                  <c:v>1.3231214770202024</c:v>
                </c:pt>
                <c:pt idx="8179">
                  <c:v>1.3077904793939401</c:v>
                </c:pt>
                <c:pt idx="8180">
                  <c:v>1.3412140971717177</c:v>
                </c:pt>
                <c:pt idx="8181">
                  <c:v>1.2992945066161614</c:v>
                </c:pt>
                <c:pt idx="8182">
                  <c:v>1.3122594036868689</c:v>
                </c:pt>
                <c:pt idx="8183">
                  <c:v>1.3153752549494948</c:v>
                </c:pt>
                <c:pt idx="8184">
                  <c:v>1.2854879860606065</c:v>
                </c:pt>
                <c:pt idx="8185">
                  <c:v>1.309266175656566</c:v>
                </c:pt>
                <c:pt idx="8186">
                  <c:v>1.3198116730303033</c:v>
                </c:pt>
                <c:pt idx="8187">
                  <c:v>1.3054192752525258</c:v>
                </c:pt>
                <c:pt idx="8188">
                  <c:v>1.3229793173232327</c:v>
                </c:pt>
                <c:pt idx="8189">
                  <c:v>1.3462695269191924</c:v>
                </c:pt>
                <c:pt idx="8190">
                  <c:v>1.3385609576262631</c:v>
                </c:pt>
                <c:pt idx="8191">
                  <c:v>1.3478413216666669</c:v>
                </c:pt>
                <c:pt idx="8192">
                  <c:v>1.3355842968181819</c:v>
                </c:pt>
                <c:pt idx="8193">
                  <c:v>1.3660996140404043</c:v>
                </c:pt>
                <c:pt idx="8194">
                  <c:v>1.3562559644444445</c:v>
                </c:pt>
                <c:pt idx="8195">
                  <c:v>1.3418888779292932</c:v>
                </c:pt>
                <c:pt idx="8196">
                  <c:v>1.3295881758585861</c:v>
                </c:pt>
                <c:pt idx="8197">
                  <c:v>1.3204066298989903</c:v>
                </c:pt>
                <c:pt idx="8198">
                  <c:v>1.3261843647474756</c:v>
                </c:pt>
                <c:pt idx="8199">
                  <c:v>1.3273744851515157</c:v>
                </c:pt>
                <c:pt idx="8200">
                  <c:v>1.3296047430808087</c:v>
                </c:pt>
                <c:pt idx="8201">
                  <c:v>1.3144833875252531</c:v>
                </c:pt>
                <c:pt idx="8202">
                  <c:v>1.3315551569696975</c:v>
                </c:pt>
                <c:pt idx="8203">
                  <c:v>1.3278474040404045</c:v>
                </c:pt>
                <c:pt idx="8204">
                  <c:v>1.3101523972222224</c:v>
                </c:pt>
                <c:pt idx="8205">
                  <c:v>1.2886963383333339</c:v>
                </c:pt>
                <c:pt idx="8206">
                  <c:v>1.2708986233333339</c:v>
                </c:pt>
                <c:pt idx="8207">
                  <c:v>1.2701169516666675</c:v>
                </c:pt>
                <c:pt idx="8208">
                  <c:v>1.2765450338888897</c:v>
                </c:pt>
                <c:pt idx="8209">
                  <c:v>1.2759787361111119</c:v>
                </c:pt>
                <c:pt idx="8210">
                  <c:v>1.2650642415151523</c:v>
                </c:pt>
                <c:pt idx="8211">
                  <c:v>1.2583138515151522</c:v>
                </c:pt>
                <c:pt idx="8212">
                  <c:v>1.2628770755555563</c:v>
                </c:pt>
                <c:pt idx="8213">
                  <c:v>1.2358803265151521</c:v>
                </c:pt>
                <c:pt idx="8214">
                  <c:v>1.2381063587373744</c:v>
                </c:pt>
                <c:pt idx="8215">
                  <c:v>1.2382657138888895</c:v>
                </c:pt>
                <c:pt idx="8216">
                  <c:v>1.2468219311111115</c:v>
                </c:pt>
                <c:pt idx="8217">
                  <c:v>1.2554432037373742</c:v>
                </c:pt>
                <c:pt idx="8218">
                  <c:v>1.2421216509595965</c:v>
                </c:pt>
                <c:pt idx="8219">
                  <c:v>1.2356107326262631</c:v>
                </c:pt>
                <c:pt idx="8220">
                  <c:v>1.2469366881818182</c:v>
                </c:pt>
                <c:pt idx="8221">
                  <c:v>1.2422812987373739</c:v>
                </c:pt>
                <c:pt idx="8222">
                  <c:v>1.2377072392929294</c:v>
                </c:pt>
                <c:pt idx="8223">
                  <c:v>1.2248839166666667</c:v>
                </c:pt>
                <c:pt idx="8224">
                  <c:v>1.2216578266666669</c:v>
                </c:pt>
                <c:pt idx="8225">
                  <c:v>1.2375216950000001</c:v>
                </c:pt>
                <c:pt idx="8226">
                  <c:v>1.2359270159595961</c:v>
                </c:pt>
                <c:pt idx="8227">
                  <c:v>1.2409435794444446</c:v>
                </c:pt>
                <c:pt idx="8228">
                  <c:v>1.2474740772222224</c:v>
                </c:pt>
                <c:pt idx="8229">
                  <c:v>1.2686454811111114</c:v>
                </c:pt>
                <c:pt idx="8230">
                  <c:v>1.2673743233333334</c:v>
                </c:pt>
                <c:pt idx="8231">
                  <c:v>1.2641946301515155</c:v>
                </c:pt>
                <c:pt idx="8232">
                  <c:v>1.266866178636364</c:v>
                </c:pt>
                <c:pt idx="8233">
                  <c:v>1.2617758157070709</c:v>
                </c:pt>
                <c:pt idx="8234">
                  <c:v>1.2472403373737375</c:v>
                </c:pt>
                <c:pt idx="8235">
                  <c:v>1.237057520151515</c:v>
                </c:pt>
                <c:pt idx="8236">
                  <c:v>1.244279322929293</c:v>
                </c:pt>
                <c:pt idx="8237">
                  <c:v>1.2483265361111111</c:v>
                </c:pt>
                <c:pt idx="8238">
                  <c:v>1.2507860155555557</c:v>
                </c:pt>
                <c:pt idx="8239">
                  <c:v>1.2483825548484848</c:v>
                </c:pt>
                <c:pt idx="8240">
                  <c:v>1.2709709166666667</c:v>
                </c:pt>
                <c:pt idx="8241">
                  <c:v>1.2690684057070707</c:v>
                </c:pt>
                <c:pt idx="8242">
                  <c:v>1.272568607929293</c:v>
                </c:pt>
                <c:pt idx="8243">
                  <c:v>1.2735870316666666</c:v>
                </c:pt>
                <c:pt idx="8244">
                  <c:v>1.2907717594444448</c:v>
                </c:pt>
                <c:pt idx="8245">
                  <c:v>1.2785192529292932</c:v>
                </c:pt>
                <c:pt idx="8246">
                  <c:v>1.2734044995959597</c:v>
                </c:pt>
                <c:pt idx="8247">
                  <c:v>1.2855271879292931</c:v>
                </c:pt>
                <c:pt idx="8248">
                  <c:v>1.2919103794444446</c:v>
                </c:pt>
                <c:pt idx="8249">
                  <c:v>1.2790273976262627</c:v>
                </c:pt>
                <c:pt idx="8250">
                  <c:v>1.2829104446969697</c:v>
                </c:pt>
                <c:pt idx="8251">
                  <c:v>1.2925899281818181</c:v>
                </c:pt>
                <c:pt idx="8252">
                  <c:v>1.2708416837373737</c:v>
                </c:pt>
                <c:pt idx="8253">
                  <c:v>1.2616212715151516</c:v>
                </c:pt>
                <c:pt idx="8254">
                  <c:v>1.254334705959596</c:v>
                </c:pt>
                <c:pt idx="8255">
                  <c:v>1.2734755794444443</c:v>
                </c:pt>
                <c:pt idx="8256">
                  <c:v>1.2406815161111111</c:v>
                </c:pt>
                <c:pt idx="8257">
                  <c:v>1.2379117777777775</c:v>
                </c:pt>
                <c:pt idx="8258">
                  <c:v>1.2284654488888889</c:v>
                </c:pt>
                <c:pt idx="8259">
                  <c:v>1.2323981976262626</c:v>
                </c:pt>
                <c:pt idx="8260">
                  <c:v>1.2458685627777775</c:v>
                </c:pt>
                <c:pt idx="8261">
                  <c:v>1.2409782199999997</c:v>
                </c:pt>
                <c:pt idx="8262">
                  <c:v>1.2335997816666666</c:v>
                </c:pt>
                <c:pt idx="8263">
                  <c:v>1.2015072734848482</c:v>
                </c:pt>
                <c:pt idx="8264">
                  <c:v>1.1853147803030302</c:v>
                </c:pt>
                <c:pt idx="8265">
                  <c:v>1.1788776614141412</c:v>
                </c:pt>
                <c:pt idx="8266">
                  <c:v>1.1424180162626261</c:v>
                </c:pt>
                <c:pt idx="8267">
                  <c:v>1.1451169673737371</c:v>
                </c:pt>
                <c:pt idx="8268">
                  <c:v>1.1369656014141409</c:v>
                </c:pt>
                <c:pt idx="8269">
                  <c:v>1.137105962373737</c:v>
                </c:pt>
                <c:pt idx="8270">
                  <c:v>1.1324505729292926</c:v>
                </c:pt>
                <c:pt idx="8271">
                  <c:v>1.1227210951515145</c:v>
                </c:pt>
                <c:pt idx="8272">
                  <c:v>1.1217496534848481</c:v>
                </c:pt>
                <c:pt idx="8273">
                  <c:v>1.1318857812626257</c:v>
                </c:pt>
                <c:pt idx="8274">
                  <c:v>1.1377882307070701</c:v>
                </c:pt>
                <c:pt idx="8275">
                  <c:v>1.1472297486363632</c:v>
                </c:pt>
                <c:pt idx="8276">
                  <c:v>1.1421074647474743</c:v>
                </c:pt>
                <c:pt idx="8277">
                  <c:v>1.1445530965656558</c:v>
                </c:pt>
                <c:pt idx="8278">
                  <c:v>1.1398844447474739</c:v>
                </c:pt>
                <c:pt idx="8279">
                  <c:v>1.1247450158585852</c:v>
                </c:pt>
                <c:pt idx="8280">
                  <c:v>1.1233651254545449</c:v>
                </c:pt>
                <c:pt idx="8281">
                  <c:v>1.1311258233838375</c:v>
                </c:pt>
                <c:pt idx="8282">
                  <c:v>1.1695843706060598</c:v>
                </c:pt>
                <c:pt idx="8283">
                  <c:v>1.1727833506060596</c:v>
                </c:pt>
                <c:pt idx="8284">
                  <c:v>1.1582391282323226</c:v>
                </c:pt>
                <c:pt idx="8285">
                  <c:v>1.1554392676767673</c:v>
                </c:pt>
                <c:pt idx="8286">
                  <c:v>1.1615989694949489</c:v>
                </c:pt>
                <c:pt idx="8287">
                  <c:v>1.1496506974242415</c:v>
                </c:pt>
                <c:pt idx="8288">
                  <c:v>1.1435569718686862</c:v>
                </c:pt>
                <c:pt idx="8289">
                  <c:v>1.1561604022727265</c:v>
                </c:pt>
                <c:pt idx="8290">
                  <c:v>1.1836544606060599</c:v>
                </c:pt>
                <c:pt idx="8291">
                  <c:v>1.1731887871212114</c:v>
                </c:pt>
                <c:pt idx="8292">
                  <c:v>1.1473089872727267</c:v>
                </c:pt>
                <c:pt idx="8293">
                  <c:v>1.1361517161616159</c:v>
                </c:pt>
                <c:pt idx="8294">
                  <c:v>1.1335160217171714</c:v>
                </c:pt>
                <c:pt idx="8295">
                  <c:v>1.1284738543434341</c:v>
                </c:pt>
                <c:pt idx="8296">
                  <c:v>1.1367634898989896</c:v>
                </c:pt>
                <c:pt idx="8297">
                  <c:v>1.1528077989393934</c:v>
                </c:pt>
                <c:pt idx="8298">
                  <c:v>1.1523948318686865</c:v>
                </c:pt>
                <c:pt idx="8299">
                  <c:v>1.1804687429797975</c:v>
                </c:pt>
                <c:pt idx="8300">
                  <c:v>1.1735436440909086</c:v>
                </c:pt>
                <c:pt idx="8301">
                  <c:v>1.1581288894949491</c:v>
                </c:pt>
                <c:pt idx="8302">
                  <c:v>1.1702633340909085</c:v>
                </c:pt>
                <c:pt idx="8303">
                  <c:v>1.1836538753535348</c:v>
                </c:pt>
                <c:pt idx="8304">
                  <c:v>1.1840304031313125</c:v>
                </c:pt>
                <c:pt idx="8305">
                  <c:v>1.1959615227272722</c:v>
                </c:pt>
                <c:pt idx="8306">
                  <c:v>1.2148105032828278</c:v>
                </c:pt>
                <c:pt idx="8307">
                  <c:v>1.2280145793939388</c:v>
                </c:pt>
                <c:pt idx="8308">
                  <c:v>1.2438245203535347</c:v>
                </c:pt>
                <c:pt idx="8309">
                  <c:v>1.2606941782828276</c:v>
                </c:pt>
                <c:pt idx="8310">
                  <c:v>1.2513785884343429</c:v>
                </c:pt>
                <c:pt idx="8311">
                  <c:v>1.261614119545454</c:v>
                </c:pt>
                <c:pt idx="8312">
                  <c:v>1.264074812474747</c:v>
                </c:pt>
                <c:pt idx="8313">
                  <c:v>1.2801420058080804</c:v>
                </c:pt>
                <c:pt idx="8314">
                  <c:v>1.3065411213636358</c:v>
                </c:pt>
                <c:pt idx="8315">
                  <c:v>1.282353269545454</c:v>
                </c:pt>
                <c:pt idx="8316">
                  <c:v>1.2863667630303024</c:v>
                </c:pt>
                <c:pt idx="8317">
                  <c:v>1.2934138569191913</c:v>
                </c:pt>
                <c:pt idx="8318">
                  <c:v>1.3072339324747468</c:v>
                </c:pt>
                <c:pt idx="8319">
                  <c:v>1.2823092996969692</c:v>
                </c:pt>
                <c:pt idx="8320">
                  <c:v>1.2794808230303023</c:v>
                </c:pt>
                <c:pt idx="8321">
                  <c:v>1.2897898609595955</c:v>
                </c:pt>
                <c:pt idx="8322">
                  <c:v>1.2975315646969694</c:v>
                </c:pt>
                <c:pt idx="8323">
                  <c:v>1.2994175084343431</c:v>
                </c:pt>
                <c:pt idx="8324">
                  <c:v>1.2950271945454541</c:v>
                </c:pt>
                <c:pt idx="8325">
                  <c:v>1.3006314339898986</c:v>
                </c:pt>
                <c:pt idx="8326">
                  <c:v>1.3131878823232321</c:v>
                </c:pt>
                <c:pt idx="8327">
                  <c:v>1.2973691973232317</c:v>
                </c:pt>
                <c:pt idx="8328">
                  <c:v>1.2738826080303025</c:v>
                </c:pt>
                <c:pt idx="8329">
                  <c:v>1.2861019801010098</c:v>
                </c:pt>
                <c:pt idx="8330">
                  <c:v>1.2940439966161612</c:v>
                </c:pt>
                <c:pt idx="8331">
                  <c:v>1.2892590816161611</c:v>
                </c:pt>
                <c:pt idx="8332">
                  <c:v>1.283868417323232</c:v>
                </c:pt>
                <c:pt idx="8333">
                  <c:v>1.3034873132828277</c:v>
                </c:pt>
                <c:pt idx="8334">
                  <c:v>1.3180887678787876</c:v>
                </c:pt>
                <c:pt idx="8335">
                  <c:v>1.3212229851010098</c:v>
                </c:pt>
                <c:pt idx="8336">
                  <c:v>1.3072023041414138</c:v>
                </c:pt>
                <c:pt idx="8337">
                  <c:v>1.2905835815151512</c:v>
                </c:pt>
                <c:pt idx="8338">
                  <c:v>1.2862248959595954</c:v>
                </c:pt>
                <c:pt idx="8339">
                  <c:v>1.2502532308080805</c:v>
                </c:pt>
                <c:pt idx="8340">
                  <c:v>1.2403598795454542</c:v>
                </c:pt>
                <c:pt idx="8341">
                  <c:v>1.2538437996969694</c:v>
                </c:pt>
                <c:pt idx="8342">
                  <c:v>1.2546405324747469</c:v>
                </c:pt>
                <c:pt idx="8343">
                  <c:v>1.2525620991414137</c:v>
                </c:pt>
                <c:pt idx="8344">
                  <c:v>1.2421774630303029</c:v>
                </c:pt>
                <c:pt idx="8345">
                  <c:v>1.2294613669191916</c:v>
                </c:pt>
                <c:pt idx="8346">
                  <c:v>1.2163807919191914</c:v>
                </c:pt>
                <c:pt idx="8347">
                  <c:v>1.2183248887373732</c:v>
                </c:pt>
                <c:pt idx="8348">
                  <c:v>1.2250057049999996</c:v>
                </c:pt>
                <c:pt idx="8349">
                  <c:v>1.2415997445959592</c:v>
                </c:pt>
                <c:pt idx="8350">
                  <c:v>1.2340782257070704</c:v>
                </c:pt>
                <c:pt idx="8351">
                  <c:v>1.2475910545959592</c:v>
                </c:pt>
                <c:pt idx="8352">
                  <c:v>1.253327539191919</c:v>
                </c:pt>
                <c:pt idx="8353">
                  <c:v>1.2528744923737369</c:v>
                </c:pt>
                <c:pt idx="8354">
                  <c:v>1.2301834223737369</c:v>
                </c:pt>
                <c:pt idx="8355">
                  <c:v>1.2297120095959591</c:v>
                </c:pt>
                <c:pt idx="8356">
                  <c:v>1.2308066597474743</c:v>
                </c:pt>
                <c:pt idx="8357">
                  <c:v>1.2411488321212116</c:v>
                </c:pt>
                <c:pt idx="8358">
                  <c:v>1.2203928222727267</c:v>
                </c:pt>
                <c:pt idx="8359">
                  <c:v>1.2200617704545451</c:v>
                </c:pt>
                <c:pt idx="8360">
                  <c:v>1.2200843621212119</c:v>
                </c:pt>
                <c:pt idx="8361">
                  <c:v>1.2272637011616156</c:v>
                </c:pt>
                <c:pt idx="8362">
                  <c:v>1.2337779243434341</c:v>
                </c:pt>
                <c:pt idx="8363">
                  <c:v>1.2454999871212116</c:v>
                </c:pt>
                <c:pt idx="8364">
                  <c:v>1.2542745904545449</c:v>
                </c:pt>
                <c:pt idx="8365">
                  <c:v>1.28123218060606</c:v>
                </c:pt>
                <c:pt idx="8366">
                  <c:v>1.2883693485353531</c:v>
                </c:pt>
                <c:pt idx="8367">
                  <c:v>1.3047754168686865</c:v>
                </c:pt>
                <c:pt idx="8368">
                  <c:v>1.3136129842424238</c:v>
                </c:pt>
                <c:pt idx="8369">
                  <c:v>1.3148889529797976</c:v>
                </c:pt>
                <c:pt idx="8370">
                  <c:v>1.3410485968686865</c:v>
                </c:pt>
                <c:pt idx="8371">
                  <c:v>1.3540616894949491</c:v>
                </c:pt>
                <c:pt idx="8372">
                  <c:v>1.3789818039393931</c:v>
                </c:pt>
                <c:pt idx="8373">
                  <c:v>1.3695309567171712</c:v>
                </c:pt>
                <c:pt idx="8374">
                  <c:v>1.3625079606060602</c:v>
                </c:pt>
                <c:pt idx="8375">
                  <c:v>1.3588405800505043</c:v>
                </c:pt>
                <c:pt idx="8376">
                  <c:v>1.3903890894949489</c:v>
                </c:pt>
                <c:pt idx="8377">
                  <c:v>1.396741573535353</c:v>
                </c:pt>
                <c:pt idx="8378">
                  <c:v>1.3774485828282823</c:v>
                </c:pt>
                <c:pt idx="8379">
                  <c:v>1.3902143806060601</c:v>
                </c:pt>
                <c:pt idx="8380">
                  <c:v>1.380531592272727</c:v>
                </c:pt>
                <c:pt idx="8381">
                  <c:v>1.3422221500505045</c:v>
                </c:pt>
                <c:pt idx="8382">
                  <c:v>1.3458774817171713</c:v>
                </c:pt>
                <c:pt idx="8383">
                  <c:v>1.3487357879797972</c:v>
                </c:pt>
                <c:pt idx="8384">
                  <c:v>1.340964254646464</c:v>
                </c:pt>
                <c:pt idx="8385">
                  <c:v>1.3349940302020198</c:v>
                </c:pt>
                <c:pt idx="8386">
                  <c:v>1.332128193383838</c:v>
                </c:pt>
                <c:pt idx="8387">
                  <c:v>1.3224080448989897</c:v>
                </c:pt>
                <c:pt idx="8388">
                  <c:v>1.3280692239393936</c:v>
                </c:pt>
                <c:pt idx="8389">
                  <c:v>1.2929708106060602</c:v>
                </c:pt>
                <c:pt idx="8390">
                  <c:v>1.2917463422727269</c:v>
                </c:pt>
                <c:pt idx="8391">
                  <c:v>1.2864827765656561</c:v>
                </c:pt>
                <c:pt idx="8392">
                  <c:v>1.2957104267171713</c:v>
                </c:pt>
                <c:pt idx="8393">
                  <c:v>1.3178592967171714</c:v>
                </c:pt>
                <c:pt idx="8394">
                  <c:v>1.3301353157575755</c:v>
                </c:pt>
                <c:pt idx="8395">
                  <c:v>1.335593462424242</c:v>
                </c:pt>
                <c:pt idx="8396">
                  <c:v>1.35008074520202</c:v>
                </c:pt>
                <c:pt idx="8397">
                  <c:v>1.3460714774242426</c:v>
                </c:pt>
                <c:pt idx="8398">
                  <c:v>1.3136030267171719</c:v>
                </c:pt>
                <c:pt idx="8399">
                  <c:v>1.3144280829797983</c:v>
                </c:pt>
                <c:pt idx="8400">
                  <c:v>1.3237147640909093</c:v>
                </c:pt>
                <c:pt idx="8401">
                  <c:v>1.3237117518686869</c:v>
                </c:pt>
                <c:pt idx="8402">
                  <c:v>1.3085605667171716</c:v>
                </c:pt>
                <c:pt idx="8403">
                  <c:v>1.3108724472727273</c:v>
                </c:pt>
                <c:pt idx="8404">
                  <c:v>1.3017348711616166</c:v>
                </c:pt>
                <c:pt idx="8405">
                  <c:v>1.2831027706060607</c:v>
                </c:pt>
                <c:pt idx="8406">
                  <c:v>1.2512518254545457</c:v>
                </c:pt>
                <c:pt idx="8407">
                  <c:v>1.2266735982323234</c:v>
                </c:pt>
                <c:pt idx="8408">
                  <c:v>1.2222245460101011</c:v>
                </c:pt>
                <c:pt idx="8409">
                  <c:v>1.2217034315656568</c:v>
                </c:pt>
                <c:pt idx="8410">
                  <c:v>1.2066049603030304</c:v>
                </c:pt>
                <c:pt idx="8411">
                  <c:v>1.2214491914141417</c:v>
                </c:pt>
                <c:pt idx="8412">
                  <c:v>1.2034619990404043</c:v>
                </c:pt>
                <c:pt idx="8413">
                  <c:v>1.1920956711111113</c:v>
                </c:pt>
                <c:pt idx="8414">
                  <c:v>1.198731596666667</c:v>
                </c:pt>
                <c:pt idx="8415">
                  <c:v>1.191145607626263</c:v>
                </c:pt>
                <c:pt idx="8416">
                  <c:v>1.1808347709595963</c:v>
                </c:pt>
                <c:pt idx="8417">
                  <c:v>1.1852705608080811</c:v>
                </c:pt>
                <c:pt idx="8418">
                  <c:v>1.2004518681818186</c:v>
                </c:pt>
                <c:pt idx="8419">
                  <c:v>1.2050575559595962</c:v>
                </c:pt>
                <c:pt idx="8420">
                  <c:v>1.1986222358080814</c:v>
                </c:pt>
                <c:pt idx="8421">
                  <c:v>1.1846452320707075</c:v>
                </c:pt>
                <c:pt idx="8422">
                  <c:v>1.1911648944444446</c:v>
                </c:pt>
                <c:pt idx="8423">
                  <c:v>1.2009019027777781</c:v>
                </c:pt>
                <c:pt idx="8424">
                  <c:v>1.1981969272222226</c:v>
                </c:pt>
                <c:pt idx="8425">
                  <c:v>1.1991882409595964</c:v>
                </c:pt>
                <c:pt idx="8426">
                  <c:v>1.2237935781818186</c:v>
                </c:pt>
                <c:pt idx="8427">
                  <c:v>1.2249671313636366</c:v>
                </c:pt>
                <c:pt idx="8428">
                  <c:v>1.2206458059595964</c:v>
                </c:pt>
                <c:pt idx="8429">
                  <c:v>1.2260361776262632</c:v>
                </c:pt>
                <c:pt idx="8430">
                  <c:v>1.2240032202525257</c:v>
                </c:pt>
                <c:pt idx="8431">
                  <c:v>1.2205198778787885</c:v>
                </c:pt>
                <c:pt idx="8432">
                  <c:v>1.2105087573232329</c:v>
                </c:pt>
                <c:pt idx="8433">
                  <c:v>1.2124531467676773</c:v>
                </c:pt>
                <c:pt idx="8434">
                  <c:v>1.1992855099494957</c:v>
                </c:pt>
                <c:pt idx="8435">
                  <c:v>1.2185607199494957</c:v>
                </c:pt>
                <c:pt idx="8436">
                  <c:v>1.2327693721717181</c:v>
                </c:pt>
                <c:pt idx="8437">
                  <c:v>1.2419789489898998</c:v>
                </c:pt>
                <c:pt idx="8438">
                  <c:v>1.2465466913636372</c:v>
                </c:pt>
                <c:pt idx="8439">
                  <c:v>1.2570048342929301</c:v>
                </c:pt>
                <c:pt idx="8440">
                  <c:v>1.2393230898484855</c:v>
                </c:pt>
                <c:pt idx="8441">
                  <c:v>1.2385730465151521</c:v>
                </c:pt>
                <c:pt idx="8442">
                  <c:v>1.2433395955555557</c:v>
                </c:pt>
                <c:pt idx="8443">
                  <c:v>1.2387522737373742</c:v>
                </c:pt>
                <c:pt idx="8444">
                  <c:v>1.2541417170707074</c:v>
                </c:pt>
                <c:pt idx="8445">
                  <c:v>1.2778843452525257</c:v>
                </c:pt>
                <c:pt idx="8446">
                  <c:v>1.2928038819191923</c:v>
                </c:pt>
                <c:pt idx="8447">
                  <c:v>1.2631847008080812</c:v>
                </c:pt>
                <c:pt idx="8448">
                  <c:v>1.2549375289898992</c:v>
                </c:pt>
                <c:pt idx="8449">
                  <c:v>1.2900464851010105</c:v>
                </c:pt>
                <c:pt idx="8450">
                  <c:v>1.2851097455050509</c:v>
                </c:pt>
                <c:pt idx="8451">
                  <c:v>1.2967146242424246</c:v>
                </c:pt>
                <c:pt idx="8452">
                  <c:v>1.2929372975757578</c:v>
                </c:pt>
                <c:pt idx="8453">
                  <c:v>1.2938454825757577</c:v>
                </c:pt>
                <c:pt idx="8454">
                  <c:v>1.2976559436868689</c:v>
                </c:pt>
                <c:pt idx="8455">
                  <c:v>1.2986228670202027</c:v>
                </c:pt>
                <c:pt idx="8456">
                  <c:v>1.2982147109090914</c:v>
                </c:pt>
                <c:pt idx="8457">
                  <c:v>1.3041367397979802</c:v>
                </c:pt>
                <c:pt idx="8458">
                  <c:v>1.2922954016161619</c:v>
                </c:pt>
                <c:pt idx="8459">
                  <c:v>1.3179504982828285</c:v>
                </c:pt>
                <c:pt idx="8460">
                  <c:v>1.3192502721717174</c:v>
                </c:pt>
                <c:pt idx="8461">
                  <c:v>1.3082237401010102</c:v>
                </c:pt>
                <c:pt idx="8462">
                  <c:v>1.2936370539898991</c:v>
                </c:pt>
                <c:pt idx="8463">
                  <c:v>1.2868553282828288</c:v>
                </c:pt>
                <c:pt idx="8464">
                  <c:v>1.2753847860606062</c:v>
                </c:pt>
                <c:pt idx="8465">
                  <c:v>1.270327264949495</c:v>
                </c:pt>
                <c:pt idx="8466">
                  <c:v>1.2453517170202024</c:v>
                </c:pt>
                <c:pt idx="8467">
                  <c:v>1.2382672629797984</c:v>
                </c:pt>
                <c:pt idx="8468">
                  <c:v>1.2380154497979801</c:v>
                </c:pt>
                <c:pt idx="8469">
                  <c:v>1.222213624646465</c:v>
                </c:pt>
                <c:pt idx="8470">
                  <c:v>1.2033736807575761</c:v>
                </c:pt>
                <c:pt idx="8471">
                  <c:v>1.1776254978282832</c:v>
                </c:pt>
                <c:pt idx="8472">
                  <c:v>1.1740846306060611</c:v>
                </c:pt>
                <c:pt idx="8473">
                  <c:v>1.1490666189393943</c:v>
                </c:pt>
                <c:pt idx="8474">
                  <c:v>1.1348974182323235</c:v>
                </c:pt>
                <c:pt idx="8475">
                  <c:v>1.1131326065656564</c:v>
                </c:pt>
                <c:pt idx="8476">
                  <c:v>1.1002312587878786</c:v>
                </c:pt>
                <c:pt idx="8477">
                  <c:v>1.1024828948989898</c:v>
                </c:pt>
                <c:pt idx="8478">
                  <c:v>1.0964963958585858</c:v>
                </c:pt>
                <c:pt idx="8479">
                  <c:v>1.0915701990404039</c:v>
                </c:pt>
                <c:pt idx="8480">
                  <c:v>1.0969262227777776</c:v>
                </c:pt>
                <c:pt idx="8481">
                  <c:v>1.0955388018181818</c:v>
                </c:pt>
                <c:pt idx="8482">
                  <c:v>1.1064945466666667</c:v>
                </c:pt>
                <c:pt idx="8483">
                  <c:v>1.1201956394444446</c:v>
                </c:pt>
                <c:pt idx="8484">
                  <c:v>1.1578936005555556</c:v>
                </c:pt>
                <c:pt idx="8485">
                  <c:v>1.1538014966666665</c:v>
                </c:pt>
                <c:pt idx="8486">
                  <c:v>1.1765705918181817</c:v>
                </c:pt>
                <c:pt idx="8487">
                  <c:v>1.1832230845959595</c:v>
                </c:pt>
                <c:pt idx="8488">
                  <c:v>1.1884417595959595</c:v>
                </c:pt>
                <c:pt idx="8489">
                  <c:v>1.2043508112626262</c:v>
                </c:pt>
                <c:pt idx="8490">
                  <c:v>1.235790588080808</c:v>
                </c:pt>
                <c:pt idx="8491">
                  <c:v>1.2260144208585857</c:v>
                </c:pt>
                <c:pt idx="8492">
                  <c:v>1.2342136897474745</c:v>
                </c:pt>
                <c:pt idx="8493">
                  <c:v>1.2238561636363634</c:v>
                </c:pt>
                <c:pt idx="8494">
                  <c:v>1.2101972419696967</c:v>
                </c:pt>
                <c:pt idx="8495">
                  <c:v>1.1928106953030302</c:v>
                </c:pt>
                <c:pt idx="8496">
                  <c:v>1.2245956641919189</c:v>
                </c:pt>
                <c:pt idx="8497">
                  <c:v>1.2259327982323232</c:v>
                </c:pt>
                <c:pt idx="8498">
                  <c:v>1.2278051869696966</c:v>
                </c:pt>
                <c:pt idx="8499">
                  <c:v>1.227889529191919</c:v>
                </c:pt>
                <c:pt idx="8500">
                  <c:v>1.2127561247474747</c:v>
                </c:pt>
                <c:pt idx="8501">
                  <c:v>1.2271361810101009</c:v>
                </c:pt>
                <c:pt idx="8502">
                  <c:v>1.2288651965656565</c:v>
                </c:pt>
                <c:pt idx="8503">
                  <c:v>1.2240712448989897</c:v>
                </c:pt>
                <c:pt idx="8504">
                  <c:v>1.2276693443434341</c:v>
                </c:pt>
                <c:pt idx="8505">
                  <c:v>1.2443492322727272</c:v>
                </c:pt>
                <c:pt idx="8506">
                  <c:v>1.2650700163131312</c:v>
                </c:pt>
                <c:pt idx="8507">
                  <c:v>1.2612836529797977</c:v>
                </c:pt>
                <c:pt idx="8508">
                  <c:v>1.2762998733838382</c:v>
                </c:pt>
                <c:pt idx="8509">
                  <c:v>1.2911859829797978</c:v>
                </c:pt>
                <c:pt idx="8510">
                  <c:v>1.2745103207575756</c:v>
                </c:pt>
                <c:pt idx="8511">
                  <c:v>1.2769441963131314</c:v>
                </c:pt>
                <c:pt idx="8512">
                  <c:v>1.2900503752020203</c:v>
                </c:pt>
                <c:pt idx="8513">
                  <c:v>1.3243306775757573</c:v>
                </c:pt>
                <c:pt idx="8514">
                  <c:v>1.3308021443939393</c:v>
                </c:pt>
                <c:pt idx="8515">
                  <c:v>1.3336712860606055</c:v>
                </c:pt>
                <c:pt idx="8516">
                  <c:v>1.3130360577272724</c:v>
                </c:pt>
                <c:pt idx="8517">
                  <c:v>1.3121685377272727</c:v>
                </c:pt>
                <c:pt idx="8518">
                  <c:v>1.3013004399494947</c:v>
                </c:pt>
                <c:pt idx="8519">
                  <c:v>1.3018664451010105</c:v>
                </c:pt>
                <c:pt idx="8520">
                  <c:v>1.3191566006565658</c:v>
                </c:pt>
                <c:pt idx="8521">
                  <c:v>1.313677661060606</c:v>
                </c:pt>
                <c:pt idx="8522">
                  <c:v>1.3087243542424243</c:v>
                </c:pt>
                <c:pt idx="8523">
                  <c:v>1.3028023253535352</c:v>
                </c:pt>
                <c:pt idx="8524">
                  <c:v>1.3096201977272726</c:v>
                </c:pt>
                <c:pt idx="8525">
                  <c:v>1.2847139309090907</c:v>
                </c:pt>
                <c:pt idx="8526">
                  <c:v>1.2851022149494946</c:v>
                </c:pt>
                <c:pt idx="8527">
                  <c:v>1.2886039232828284</c:v>
                </c:pt>
                <c:pt idx="8528">
                  <c:v>1.2854784501010101</c:v>
                </c:pt>
                <c:pt idx="8529">
                  <c:v>1.2850311351010102</c:v>
                </c:pt>
                <c:pt idx="8530">
                  <c:v>1.3286146858080807</c:v>
                </c:pt>
                <c:pt idx="8531">
                  <c:v>1.3130306615151515</c:v>
                </c:pt>
                <c:pt idx="8532">
                  <c:v>1.3065634204040404</c:v>
                </c:pt>
                <c:pt idx="8533">
                  <c:v>1.3326911433333333</c:v>
                </c:pt>
                <c:pt idx="8534">
                  <c:v>1.3146042550000001</c:v>
                </c:pt>
                <c:pt idx="8535">
                  <c:v>1.3009859983333336</c:v>
                </c:pt>
                <c:pt idx="8536">
                  <c:v>1.3122200811111109</c:v>
                </c:pt>
                <c:pt idx="8537">
                  <c:v>1.311398037070707</c:v>
                </c:pt>
                <c:pt idx="8538">
                  <c:v>1.3018010970707068</c:v>
                </c:pt>
                <c:pt idx="8539">
                  <c:v>1.2968369548484846</c:v>
                </c:pt>
                <c:pt idx="8540">
                  <c:v>1.3039186892929293</c:v>
                </c:pt>
                <c:pt idx="8541">
                  <c:v>1.2900130580303031</c:v>
                </c:pt>
                <c:pt idx="8542">
                  <c:v>1.2886708204040402</c:v>
                </c:pt>
                <c:pt idx="8543">
                  <c:v>1.297912318181818</c:v>
                </c:pt>
                <c:pt idx="8544">
                  <c:v>1.2674602576262624</c:v>
                </c:pt>
                <c:pt idx="8545">
                  <c:v>1.2504595680303028</c:v>
                </c:pt>
                <c:pt idx="8546">
                  <c:v>1.2591483230303029</c:v>
                </c:pt>
                <c:pt idx="8547">
                  <c:v>1.2504020431818181</c:v>
                </c:pt>
                <c:pt idx="8548">
                  <c:v>1.216936254292929</c:v>
                </c:pt>
                <c:pt idx="8549">
                  <c:v>1.2073179361111108</c:v>
                </c:pt>
                <c:pt idx="8550">
                  <c:v>1.2020025773737373</c:v>
                </c:pt>
                <c:pt idx="8551">
                  <c:v>1.2052946436363636</c:v>
                </c:pt>
                <c:pt idx="8552">
                  <c:v>1.2200108553030302</c:v>
                </c:pt>
                <c:pt idx="8553">
                  <c:v>1.2287158848989901</c:v>
                </c:pt>
                <c:pt idx="8554">
                  <c:v>1.2283062226767678</c:v>
                </c:pt>
                <c:pt idx="8555">
                  <c:v>1.2166733130808081</c:v>
                </c:pt>
                <c:pt idx="8556">
                  <c:v>1.2172896051515154</c:v>
                </c:pt>
                <c:pt idx="8557">
                  <c:v>1.2351309973737377</c:v>
                </c:pt>
                <c:pt idx="8558">
                  <c:v>1.2361912995959594</c:v>
                </c:pt>
                <c:pt idx="8559">
                  <c:v>1.2348734523737372</c:v>
                </c:pt>
                <c:pt idx="8560">
                  <c:v>1.2586639834848483</c:v>
                </c:pt>
                <c:pt idx="8561">
                  <c:v>1.2596926573737373</c:v>
                </c:pt>
                <c:pt idx="8562">
                  <c:v>1.2654201053030303</c:v>
                </c:pt>
                <c:pt idx="8563">
                  <c:v>1.2462879758585859</c:v>
                </c:pt>
                <c:pt idx="8564">
                  <c:v>1.2420633341919194</c:v>
                </c:pt>
                <c:pt idx="8565">
                  <c:v>1.2678085048989898</c:v>
                </c:pt>
                <c:pt idx="8566">
                  <c:v>1.2845471311616161</c:v>
                </c:pt>
                <c:pt idx="8567">
                  <c:v>1.2898290628282829</c:v>
                </c:pt>
                <c:pt idx="8568">
                  <c:v>1.279113082272727</c:v>
                </c:pt>
                <c:pt idx="8569">
                  <c:v>1.2787347557575757</c:v>
                </c:pt>
                <c:pt idx="8570">
                  <c:v>1.2716015209090907</c:v>
                </c:pt>
                <c:pt idx="8571">
                  <c:v>1.2724539797979797</c:v>
                </c:pt>
                <c:pt idx="8572">
                  <c:v>1.3093386409090908</c:v>
                </c:pt>
                <c:pt idx="8573">
                  <c:v>1.3169622827272727</c:v>
                </c:pt>
                <c:pt idx="8574">
                  <c:v>1.3277026536868686</c:v>
                </c:pt>
                <c:pt idx="8575">
                  <c:v>1.3357287197979797</c:v>
                </c:pt>
                <c:pt idx="8576">
                  <c:v>1.3388430649494951</c:v>
                </c:pt>
                <c:pt idx="8577">
                  <c:v>1.3511088338383839</c:v>
                </c:pt>
                <c:pt idx="8578">
                  <c:v>1.345885347878788</c:v>
                </c:pt>
                <c:pt idx="8579">
                  <c:v>1.3583436063636365</c:v>
                </c:pt>
                <c:pt idx="8580">
                  <c:v>1.3634508291414145</c:v>
                </c:pt>
                <c:pt idx="8581">
                  <c:v>1.3535824965151517</c:v>
                </c:pt>
                <c:pt idx="8582">
                  <c:v>1.354700030959596</c:v>
                </c:pt>
                <c:pt idx="8583">
                  <c:v>1.3243564104040402</c:v>
                </c:pt>
                <c:pt idx="8584">
                  <c:v>1.3243470811111102</c:v>
                </c:pt>
                <c:pt idx="8585">
                  <c:v>1.3058101581818178</c:v>
                </c:pt>
                <c:pt idx="8586">
                  <c:v>1.3043793526262628</c:v>
                </c:pt>
                <c:pt idx="8587">
                  <c:v>1.3089865465151516</c:v>
                </c:pt>
                <c:pt idx="8588">
                  <c:v>1.2918409776262627</c:v>
                </c:pt>
                <c:pt idx="8589">
                  <c:v>1.2598394213636366</c:v>
                </c:pt>
                <c:pt idx="8590">
                  <c:v>1.2693703851010101</c:v>
                </c:pt>
                <c:pt idx="8591">
                  <c:v>1.2433643645454546</c:v>
                </c:pt>
                <c:pt idx="8592">
                  <c:v>1.2353190116161619</c:v>
                </c:pt>
                <c:pt idx="8593">
                  <c:v>1.2263245160606064</c:v>
                </c:pt>
                <c:pt idx="8594">
                  <c:v>1.2401009143939399</c:v>
                </c:pt>
                <c:pt idx="8595">
                  <c:v>1.2113838938383841</c:v>
                </c:pt>
                <c:pt idx="8596">
                  <c:v>1.2083234760606061</c:v>
                </c:pt>
                <c:pt idx="8597">
                  <c:v>1.2204413534343437</c:v>
                </c:pt>
                <c:pt idx="8598">
                  <c:v>1.2211082680303034</c:v>
                </c:pt>
                <c:pt idx="8599">
                  <c:v>1.2241207828787881</c:v>
                </c:pt>
                <c:pt idx="8600">
                  <c:v>1.2105356606565658</c:v>
                </c:pt>
                <c:pt idx="8601">
                  <c:v>1.2341921478787878</c:v>
                </c:pt>
                <c:pt idx="8602">
                  <c:v>1.2438463201010101</c:v>
                </c:pt>
                <c:pt idx="8603">
                  <c:v>1.2892661128787879</c:v>
                </c:pt>
                <c:pt idx="8604">
                  <c:v>1.2763286184343436</c:v>
                </c:pt>
                <c:pt idx="8605">
                  <c:v>1.2813816212121214</c:v>
                </c:pt>
                <c:pt idx="8606">
                  <c:v>1.2866936751010101</c:v>
                </c:pt>
                <c:pt idx="8607">
                  <c:v>1.2820063646969697</c:v>
                </c:pt>
                <c:pt idx="8608">
                  <c:v>1.2733281524747475</c:v>
                </c:pt>
                <c:pt idx="8609">
                  <c:v>1.2806463463636364</c:v>
                </c:pt>
                <c:pt idx="8610">
                  <c:v>1.2783868870707071</c:v>
                </c:pt>
                <c:pt idx="8611">
                  <c:v>1.256011807777778</c:v>
                </c:pt>
                <c:pt idx="8612">
                  <c:v>1.2171481166666667</c:v>
                </c:pt>
                <c:pt idx="8613">
                  <c:v>1.224665117222222</c:v>
                </c:pt>
                <c:pt idx="8614">
                  <c:v>1.2198353115151515</c:v>
                </c:pt>
                <c:pt idx="8615">
                  <c:v>1.2359473955555556</c:v>
                </c:pt>
                <c:pt idx="8616">
                  <c:v>1.2190774450000001</c:v>
                </c:pt>
                <c:pt idx="8617">
                  <c:v>1.216327286111111</c:v>
                </c:pt>
                <c:pt idx="8618">
                  <c:v>1.2296897965151514</c:v>
                </c:pt>
                <c:pt idx="8619">
                  <c:v>1.2176140902525254</c:v>
                </c:pt>
                <c:pt idx="8620">
                  <c:v>1.2111284831818183</c:v>
                </c:pt>
                <c:pt idx="8621">
                  <c:v>1.199800728888889</c:v>
                </c:pt>
                <c:pt idx="8622">
                  <c:v>1.2191810740404041</c:v>
                </c:pt>
                <c:pt idx="8623">
                  <c:v>1.212512014040404</c:v>
                </c:pt>
                <c:pt idx="8624">
                  <c:v>1.222432767929293</c:v>
                </c:pt>
                <c:pt idx="8625">
                  <c:v>1.2238274268181819</c:v>
                </c:pt>
                <c:pt idx="8626">
                  <c:v>1.2200275084848484</c:v>
                </c:pt>
                <c:pt idx="8627">
                  <c:v>1.2237750055555556</c:v>
                </c:pt>
                <c:pt idx="8628">
                  <c:v>1.224255455</c:v>
                </c:pt>
                <c:pt idx="8629">
                  <c:v>1.2004498627777778</c:v>
                </c:pt>
                <c:pt idx="8630">
                  <c:v>1.2100362600000001</c:v>
                </c:pt>
                <c:pt idx="8631">
                  <c:v>1.2003899109595959</c:v>
                </c:pt>
                <c:pt idx="8632">
                  <c:v>1.1941699646969699</c:v>
                </c:pt>
                <c:pt idx="8633">
                  <c:v>1.2189364558080811</c:v>
                </c:pt>
                <c:pt idx="8634">
                  <c:v>1.2324538030303032</c:v>
                </c:pt>
                <c:pt idx="8635">
                  <c:v>1.2103775189898989</c:v>
                </c:pt>
                <c:pt idx="8636">
                  <c:v>1.2127749552525251</c:v>
                </c:pt>
                <c:pt idx="8637">
                  <c:v>1.2273604278787877</c:v>
                </c:pt>
                <c:pt idx="8638">
                  <c:v>1.225440136212121</c:v>
                </c:pt>
                <c:pt idx="8639">
                  <c:v>1.219010547878788</c:v>
                </c:pt>
                <c:pt idx="8640">
                  <c:v>1.2192286413636364</c:v>
                </c:pt>
                <c:pt idx="8641">
                  <c:v>1.2354120978787879</c:v>
                </c:pt>
                <c:pt idx="8642">
                  <c:v>1.224696409949495</c:v>
                </c:pt>
                <c:pt idx="8643">
                  <c:v>1.2202515834343435</c:v>
                </c:pt>
                <c:pt idx="8644">
                  <c:v>1.227831548030303</c:v>
                </c:pt>
                <c:pt idx="8645">
                  <c:v>1.2271718713636361</c:v>
                </c:pt>
                <c:pt idx="8646">
                  <c:v>1.2266811717676767</c:v>
                </c:pt>
                <c:pt idx="8647">
                  <c:v>1.2418645705050504</c:v>
                </c:pt>
                <c:pt idx="8648">
                  <c:v>1.2483062077272726</c:v>
                </c:pt>
                <c:pt idx="8649">
                  <c:v>1.2491454042424242</c:v>
                </c:pt>
                <c:pt idx="8650">
                  <c:v>1.2608813146464646</c:v>
                </c:pt>
                <c:pt idx="8651">
                  <c:v>1.2674223552020203</c:v>
                </c:pt>
                <c:pt idx="8652">
                  <c:v>1.252057302272727</c:v>
                </c:pt>
                <c:pt idx="8653">
                  <c:v>1.249587280050505</c:v>
                </c:pt>
                <c:pt idx="8654">
                  <c:v>1.2528992183838383</c:v>
                </c:pt>
                <c:pt idx="8655">
                  <c:v>1.2477525440909092</c:v>
                </c:pt>
                <c:pt idx="8656">
                  <c:v>1.2261353313131313</c:v>
                </c:pt>
                <c:pt idx="8657">
                  <c:v>1.2035225790909092</c:v>
                </c:pt>
                <c:pt idx="8658">
                  <c:v>1.2068315052020202</c:v>
                </c:pt>
                <c:pt idx="8659">
                  <c:v>1.183170792272727</c:v>
                </c:pt>
                <c:pt idx="8660">
                  <c:v>1.1753091848989896</c:v>
                </c:pt>
                <c:pt idx="8661">
                  <c:v>1.1664969287878786</c:v>
                </c:pt>
                <c:pt idx="8662">
                  <c:v>1.1669788843434343</c:v>
                </c:pt>
                <c:pt idx="8663">
                  <c:v>1.1722400230808081</c:v>
                </c:pt>
                <c:pt idx="8664">
                  <c:v>1.1579620897474747</c:v>
                </c:pt>
                <c:pt idx="8665">
                  <c:v>1.1402761195959596</c:v>
                </c:pt>
                <c:pt idx="8666">
                  <c:v>1.1319413007070707</c:v>
                </c:pt>
                <c:pt idx="8667">
                  <c:v>1.1289980669696971</c:v>
                </c:pt>
                <c:pt idx="8668">
                  <c:v>1.1273669486363638</c:v>
                </c:pt>
                <c:pt idx="8669">
                  <c:v>1.1266485336363639</c:v>
                </c:pt>
                <c:pt idx="8670">
                  <c:v>1.1341625219696971</c:v>
                </c:pt>
                <c:pt idx="8671">
                  <c:v>1.1253490523737377</c:v>
                </c:pt>
                <c:pt idx="8672">
                  <c:v>1.1365590373737378</c:v>
                </c:pt>
                <c:pt idx="8673">
                  <c:v>1.1089956979292934</c:v>
                </c:pt>
                <c:pt idx="8674">
                  <c:v>1.1122338368181821</c:v>
                </c:pt>
                <c:pt idx="8675">
                  <c:v>1.1162403850000002</c:v>
                </c:pt>
                <c:pt idx="8676">
                  <c:v>1.0986234033333335</c:v>
                </c:pt>
                <c:pt idx="8677">
                  <c:v>1.1100834027777777</c:v>
                </c:pt>
                <c:pt idx="8678">
                  <c:v>1.0937920915151513</c:v>
                </c:pt>
                <c:pt idx="8679">
                  <c:v>1.0946294892929294</c:v>
                </c:pt>
                <c:pt idx="8680">
                  <c:v>1.0949141442929291</c:v>
                </c:pt>
                <c:pt idx="8681">
                  <c:v>1.0857494581818183</c:v>
                </c:pt>
                <c:pt idx="8682">
                  <c:v>1.1153053826262624</c:v>
                </c:pt>
                <c:pt idx="8683">
                  <c:v>1.120906609848485</c:v>
                </c:pt>
                <c:pt idx="8684">
                  <c:v>1.1123609354040405</c:v>
                </c:pt>
                <c:pt idx="8685">
                  <c:v>1.0970787185858588</c:v>
                </c:pt>
                <c:pt idx="8686">
                  <c:v>1.0899819230303034</c:v>
                </c:pt>
                <c:pt idx="8687">
                  <c:v>1.1100671281818184</c:v>
                </c:pt>
                <c:pt idx="8688">
                  <c:v>1.114598723888889</c:v>
                </c:pt>
                <c:pt idx="8689">
                  <c:v>1.1111030400000002</c:v>
                </c:pt>
                <c:pt idx="8690">
                  <c:v>1.1116196361111115</c:v>
                </c:pt>
                <c:pt idx="8691">
                  <c:v>1.119079111818182</c:v>
                </c:pt>
                <c:pt idx="8692">
                  <c:v>1.1404689018181822</c:v>
                </c:pt>
                <c:pt idx="8693">
                  <c:v>1.1258234773737374</c:v>
                </c:pt>
                <c:pt idx="8694">
                  <c:v>1.1287170094444445</c:v>
                </c:pt>
                <c:pt idx="8695">
                  <c:v>1.1398034933333334</c:v>
                </c:pt>
                <c:pt idx="8696">
                  <c:v>1.1352550377777779</c:v>
                </c:pt>
                <c:pt idx="8697">
                  <c:v>1.1241357120707072</c:v>
                </c:pt>
                <c:pt idx="8698">
                  <c:v>1.1225633320707069</c:v>
                </c:pt>
                <c:pt idx="8699">
                  <c:v>1.1273136065151514</c:v>
                </c:pt>
                <c:pt idx="8700">
                  <c:v>1.1038170596969696</c:v>
                </c:pt>
                <c:pt idx="8701">
                  <c:v>1.0946794835858584</c:v>
                </c:pt>
                <c:pt idx="8702">
                  <c:v>1.0617531751010096</c:v>
                </c:pt>
                <c:pt idx="8703">
                  <c:v>1.0655398310606057</c:v>
                </c:pt>
                <c:pt idx="8704">
                  <c:v>1.0659449749494947</c:v>
                </c:pt>
                <c:pt idx="8705">
                  <c:v>1.0745614366161613</c:v>
                </c:pt>
                <c:pt idx="8706">
                  <c:v>1.066506754393939</c:v>
                </c:pt>
                <c:pt idx="8707">
                  <c:v>1.0671363088383838</c:v>
                </c:pt>
                <c:pt idx="8708">
                  <c:v>1.0712663581313131</c:v>
                </c:pt>
                <c:pt idx="8709">
                  <c:v>1.0669513497979797</c:v>
                </c:pt>
                <c:pt idx="8710">
                  <c:v>1.0669712218686869</c:v>
                </c:pt>
                <c:pt idx="8711">
                  <c:v>1.0753060407575756</c:v>
                </c:pt>
                <c:pt idx="8712">
                  <c:v>1.0906789168686866</c:v>
                </c:pt>
                <c:pt idx="8713">
                  <c:v>1.121178880353535</c:v>
                </c:pt>
                <c:pt idx="8714">
                  <c:v>1.1326373736868682</c:v>
                </c:pt>
                <c:pt idx="8715">
                  <c:v>1.1471156197979793</c:v>
                </c:pt>
                <c:pt idx="8716">
                  <c:v>1.1631228613131308</c:v>
                </c:pt>
                <c:pt idx="8717">
                  <c:v>1.1356345347979795</c:v>
                </c:pt>
                <c:pt idx="8718">
                  <c:v>1.1321656682828281</c:v>
                </c:pt>
                <c:pt idx="8719">
                  <c:v>1.1443263020202017</c:v>
                </c:pt>
                <c:pt idx="8720">
                  <c:v>1.1447209031313128</c:v>
                </c:pt>
                <c:pt idx="8721">
                  <c:v>1.1341919729797978</c:v>
                </c:pt>
                <c:pt idx="8722">
                  <c:v>1.1136037267171714</c:v>
                </c:pt>
                <c:pt idx="8723">
                  <c:v>1.1154273346464645</c:v>
                </c:pt>
                <c:pt idx="8724">
                  <c:v>1.1205408744949497</c:v>
                </c:pt>
                <c:pt idx="8725">
                  <c:v>1.126255060050505</c:v>
                </c:pt>
                <c:pt idx="8726">
                  <c:v>1.1165900524242425</c:v>
                </c:pt>
                <c:pt idx="8727">
                  <c:v>1.1220418820202021</c:v>
                </c:pt>
                <c:pt idx="8728">
                  <c:v>1.1197649346464649</c:v>
                </c:pt>
                <c:pt idx="8729">
                  <c:v>1.1187242118686871</c:v>
                </c:pt>
                <c:pt idx="8730">
                  <c:v>1.1290889759090912</c:v>
                </c:pt>
                <c:pt idx="8731">
                  <c:v>1.1134028286868687</c:v>
                </c:pt>
                <c:pt idx="8732">
                  <c:v>1.1014596602020201</c:v>
                </c:pt>
                <c:pt idx="8733">
                  <c:v>1.0940438617171717</c:v>
                </c:pt>
                <c:pt idx="8734">
                  <c:v>1.1049945029797981</c:v>
                </c:pt>
                <c:pt idx="8735">
                  <c:v>1.098450742828283</c:v>
                </c:pt>
                <c:pt idx="8736">
                  <c:v>1.1147661518686871</c:v>
                </c:pt>
                <c:pt idx="8737">
                  <c:v>1.1390838218686872</c:v>
                </c:pt>
                <c:pt idx="8738">
                  <c:v>1.143115388686869</c:v>
                </c:pt>
                <c:pt idx="8739">
                  <c:v>1.1394449959090911</c:v>
                </c:pt>
                <c:pt idx="8740">
                  <c:v>1.1355019970202023</c:v>
                </c:pt>
                <c:pt idx="8741">
                  <c:v>1.1195417375757579</c:v>
                </c:pt>
                <c:pt idx="8742">
                  <c:v>1.126143022575758</c:v>
                </c:pt>
                <c:pt idx="8743">
                  <c:v>1.1254625529797984</c:v>
                </c:pt>
                <c:pt idx="8744">
                  <c:v>1.1174202122727277</c:v>
                </c:pt>
                <c:pt idx="8745">
                  <c:v>1.1371680485353539</c:v>
                </c:pt>
                <c:pt idx="8746">
                  <c:v>1.1259023374242425</c:v>
                </c:pt>
                <c:pt idx="8747">
                  <c:v>1.1251360194949496</c:v>
                </c:pt>
                <c:pt idx="8748">
                  <c:v>1.1107598963131315</c:v>
                </c:pt>
                <c:pt idx="8749">
                  <c:v>1.1104372959090913</c:v>
                </c:pt>
                <c:pt idx="8750">
                  <c:v>1.1055409286868692</c:v>
                </c:pt>
                <c:pt idx="8751">
                  <c:v>1.1224843860606064</c:v>
                </c:pt>
                <c:pt idx="8752">
                  <c:v>1.1414360747979801</c:v>
                </c:pt>
                <c:pt idx="8753">
                  <c:v>1.1371647436868693</c:v>
                </c:pt>
                <c:pt idx="8754">
                  <c:v>1.1495193731313136</c:v>
                </c:pt>
                <c:pt idx="8755">
                  <c:v>1.1662432309090913</c:v>
                </c:pt>
                <c:pt idx="8756">
                  <c:v>1.1660655097979802</c:v>
                </c:pt>
                <c:pt idx="8757">
                  <c:v>1.2037288303535358</c:v>
                </c:pt>
                <c:pt idx="8758">
                  <c:v>1.2155168693939398</c:v>
                </c:pt>
                <c:pt idx="8759">
                  <c:v>1.2458135078787884</c:v>
                </c:pt>
                <c:pt idx="8760">
                  <c:v>1.2681250378787883</c:v>
                </c:pt>
                <c:pt idx="8761">
                  <c:v>1.2732310471717174</c:v>
                </c:pt>
                <c:pt idx="8762">
                  <c:v>1.2904907878787883</c:v>
                </c:pt>
                <c:pt idx="8763">
                  <c:v>1.2795368417676771</c:v>
                </c:pt>
                <c:pt idx="8764">
                  <c:v>1.2790892341414146</c:v>
                </c:pt>
                <c:pt idx="8765">
                  <c:v>1.3077625774747479</c:v>
                </c:pt>
                <c:pt idx="8766">
                  <c:v>1.3087764828787882</c:v>
                </c:pt>
                <c:pt idx="8767">
                  <c:v>1.3140285849494955</c:v>
                </c:pt>
                <c:pt idx="8768">
                  <c:v>1.3251274103535358</c:v>
                </c:pt>
                <c:pt idx="8769">
                  <c:v>1.3171438079797981</c:v>
                </c:pt>
                <c:pt idx="8770">
                  <c:v>1.3261831942424247</c:v>
                </c:pt>
                <c:pt idx="8771">
                  <c:v>1.3171031429797984</c:v>
                </c:pt>
                <c:pt idx="8772">
                  <c:v>1.3259033502020208</c:v>
                </c:pt>
                <c:pt idx="8773">
                  <c:v>1.3250764952020202</c:v>
                </c:pt>
                <c:pt idx="8774">
                  <c:v>1.3398815674242421</c:v>
                </c:pt>
                <c:pt idx="8775">
                  <c:v>1.3519045597979797</c:v>
                </c:pt>
                <c:pt idx="8776">
                  <c:v>1.3532947003535354</c:v>
                </c:pt>
                <c:pt idx="8777">
                  <c:v>1.3782416321717172</c:v>
                </c:pt>
                <c:pt idx="8778">
                  <c:v>1.3656384943939397</c:v>
                </c:pt>
                <c:pt idx="8779">
                  <c:v>1.3849396009090913</c:v>
                </c:pt>
                <c:pt idx="8780">
                  <c:v>1.3890512842424247</c:v>
                </c:pt>
                <c:pt idx="8781">
                  <c:v>1.3522012636868694</c:v>
                </c:pt>
                <c:pt idx="8782">
                  <c:v>1.3710397014646467</c:v>
                </c:pt>
                <c:pt idx="8783">
                  <c:v>1.3693826866161618</c:v>
                </c:pt>
                <c:pt idx="8784">
                  <c:v>1.3643944466161617</c:v>
                </c:pt>
                <c:pt idx="8785">
                  <c:v>1.3778078721717173</c:v>
                </c:pt>
                <c:pt idx="8786">
                  <c:v>1.3792510192424241</c:v>
                </c:pt>
                <c:pt idx="8787">
                  <c:v>1.3890211620202018</c:v>
                </c:pt>
                <c:pt idx="8788">
                  <c:v>1.3998904732828279</c:v>
                </c:pt>
                <c:pt idx="8789">
                  <c:v>1.4106230210606059</c:v>
                </c:pt>
                <c:pt idx="8790">
                  <c:v>1.4102151575757571</c:v>
                </c:pt>
                <c:pt idx="8791">
                  <c:v>1.3895498070202017</c:v>
                </c:pt>
                <c:pt idx="8792">
                  <c:v>1.3967460059090906</c:v>
                </c:pt>
                <c:pt idx="8793">
                  <c:v>1.4022041525757574</c:v>
                </c:pt>
                <c:pt idx="8794">
                  <c:v>1.4114034792424239</c:v>
                </c:pt>
                <c:pt idx="8795">
                  <c:v>1.4017478009090907</c:v>
                </c:pt>
                <c:pt idx="8796">
                  <c:v>1.4068200905050503</c:v>
                </c:pt>
                <c:pt idx="8797">
                  <c:v>1.4054356817676765</c:v>
                </c:pt>
                <c:pt idx="8798">
                  <c:v>1.3981205001010097</c:v>
                </c:pt>
                <c:pt idx="8799">
                  <c:v>1.4068330602525247</c:v>
                </c:pt>
                <c:pt idx="8800">
                  <c:v>1.4137945984343432</c:v>
                </c:pt>
                <c:pt idx="8801">
                  <c:v>1.4284849135858582</c:v>
                </c:pt>
                <c:pt idx="8802">
                  <c:v>1.4335572031818178</c:v>
                </c:pt>
                <c:pt idx="8803">
                  <c:v>1.4297618031818176</c:v>
                </c:pt>
                <c:pt idx="8804">
                  <c:v>1.4175020587373734</c:v>
                </c:pt>
                <c:pt idx="8805">
                  <c:v>1.4446015159595957</c:v>
                </c:pt>
                <c:pt idx="8806">
                  <c:v>1.4476769948484844</c:v>
                </c:pt>
                <c:pt idx="8807">
                  <c:v>1.4417697344444442</c:v>
                </c:pt>
                <c:pt idx="8808">
                  <c:v>1.4773004016666664</c:v>
                </c:pt>
                <c:pt idx="8809">
                  <c:v>1.482536857373737</c:v>
                </c:pt>
                <c:pt idx="8810">
                  <c:v>1.484172494040404</c:v>
                </c:pt>
                <c:pt idx="8811">
                  <c:v>1.4839016866666666</c:v>
                </c:pt>
                <c:pt idx="8812">
                  <c:v>1.4620166787373736</c:v>
                </c:pt>
                <c:pt idx="8813">
                  <c:v>1.4332785726262629</c:v>
                </c:pt>
                <c:pt idx="8814">
                  <c:v>1.4300524826262626</c:v>
                </c:pt>
                <c:pt idx="8815">
                  <c:v>1.4135617794444444</c:v>
                </c:pt>
                <c:pt idx="8816">
                  <c:v>1.425817298181818</c:v>
                </c:pt>
                <c:pt idx="8817">
                  <c:v>1.4481137670707067</c:v>
                </c:pt>
                <c:pt idx="8818">
                  <c:v>1.4338656633333335</c:v>
                </c:pt>
                <c:pt idx="8819">
                  <c:v>1.4301937644444447</c:v>
                </c:pt>
                <c:pt idx="8820">
                  <c:v>1.4242084788888889</c:v>
                </c:pt>
                <c:pt idx="8821">
                  <c:v>1.4333852138888892</c:v>
                </c:pt>
                <c:pt idx="8822">
                  <c:v>1.4171270370707068</c:v>
                </c:pt>
                <c:pt idx="8823">
                  <c:v>1.4175288761111109</c:v>
                </c:pt>
                <c:pt idx="8824">
                  <c:v>1.4065764361111111</c:v>
                </c:pt>
                <c:pt idx="8825">
                  <c:v>1.4231379265151514</c:v>
                </c:pt>
                <c:pt idx="8826">
                  <c:v>1.4237855542929292</c:v>
                </c:pt>
                <c:pt idx="8827">
                  <c:v>1.4138238427777774</c:v>
                </c:pt>
                <c:pt idx="8828">
                  <c:v>1.4206133916666663</c:v>
                </c:pt>
                <c:pt idx="8829">
                  <c:v>1.4153133866666665</c:v>
                </c:pt>
                <c:pt idx="8830">
                  <c:v>1.4116505244444439</c:v>
                </c:pt>
                <c:pt idx="8831">
                  <c:v>1.3995579583333331</c:v>
                </c:pt>
                <c:pt idx="8832">
                  <c:v>1.408812718484848</c:v>
                </c:pt>
                <c:pt idx="8833">
                  <c:v>1.4133325579292924</c:v>
                </c:pt>
                <c:pt idx="8834">
                  <c:v>1.4202438091919187</c:v>
                </c:pt>
                <c:pt idx="8835">
                  <c:v>1.388748013636363</c:v>
                </c:pt>
                <c:pt idx="8836">
                  <c:v>1.3727895529292924</c:v>
                </c:pt>
                <c:pt idx="8837">
                  <c:v>1.365260503484848</c:v>
                </c:pt>
                <c:pt idx="8838">
                  <c:v>1.3676931655555553</c:v>
                </c:pt>
                <c:pt idx="8839">
                  <c:v>1.3781606377777778</c:v>
                </c:pt>
                <c:pt idx="8840">
                  <c:v>1.3860089827777777</c:v>
                </c:pt>
                <c:pt idx="8841">
                  <c:v>1.3903167531818181</c:v>
                </c:pt>
                <c:pt idx="8842">
                  <c:v>1.3879187316666668</c:v>
                </c:pt>
                <c:pt idx="8843">
                  <c:v>1.3920662690404042</c:v>
                </c:pt>
                <c:pt idx="8844">
                  <c:v>1.3779133429292929</c:v>
                </c:pt>
                <c:pt idx="8845">
                  <c:v>1.3693568330808077</c:v>
                </c:pt>
                <c:pt idx="8846">
                  <c:v>1.3841691432323227</c:v>
                </c:pt>
                <c:pt idx="8847">
                  <c:v>1.4043615748989893</c:v>
                </c:pt>
                <c:pt idx="8848">
                  <c:v>1.3956351671212119</c:v>
                </c:pt>
                <c:pt idx="8849">
                  <c:v>1.3837868836363632</c:v>
                </c:pt>
                <c:pt idx="8850">
                  <c:v>1.3703553847474748</c:v>
                </c:pt>
                <c:pt idx="8851">
                  <c:v>1.3491249498989899</c:v>
                </c:pt>
                <c:pt idx="8852">
                  <c:v>1.350453047272727</c:v>
                </c:pt>
                <c:pt idx="8853">
                  <c:v>1.3411787076767672</c:v>
                </c:pt>
                <c:pt idx="8854">
                  <c:v>1.3642794398989893</c:v>
                </c:pt>
                <c:pt idx="8855">
                  <c:v>1.3588758058585855</c:v>
                </c:pt>
                <c:pt idx="8856">
                  <c:v>1.3096350091919193</c:v>
                </c:pt>
                <c:pt idx="8857">
                  <c:v>1.3395026986363636</c:v>
                </c:pt>
                <c:pt idx="8858">
                  <c:v>1.3226661751515152</c:v>
                </c:pt>
                <c:pt idx="8859">
                  <c:v>1.313370457373737</c:v>
                </c:pt>
                <c:pt idx="8860">
                  <c:v>1.3147362075252522</c:v>
                </c:pt>
                <c:pt idx="8861">
                  <c:v>1.2973918319696967</c:v>
                </c:pt>
                <c:pt idx="8862">
                  <c:v>1.3089015330808078</c:v>
                </c:pt>
                <c:pt idx="8863">
                  <c:v>1.3081514897474744</c:v>
                </c:pt>
                <c:pt idx="8864">
                  <c:v>1.2884985384848484</c:v>
                </c:pt>
                <c:pt idx="8865">
                  <c:v>1.3053486169696971</c:v>
                </c:pt>
                <c:pt idx="8866">
                  <c:v>1.3186728893434343</c:v>
                </c:pt>
                <c:pt idx="8867">
                  <c:v>1.3116739910101007</c:v>
                </c:pt>
                <c:pt idx="8868">
                  <c:v>1.3303512748989896</c:v>
                </c:pt>
                <c:pt idx="8869">
                  <c:v>1.3243554465656564</c:v>
                </c:pt>
                <c:pt idx="8870">
                  <c:v>1.3323209756060603</c:v>
                </c:pt>
                <c:pt idx="8871">
                  <c:v>1.3561115067171714</c:v>
                </c:pt>
                <c:pt idx="8872">
                  <c:v>1.3550168565656564</c:v>
                </c:pt>
                <c:pt idx="8873">
                  <c:v>1.3294144737878788</c:v>
                </c:pt>
                <c:pt idx="8874">
                  <c:v>1.3215751654545458</c:v>
                </c:pt>
                <c:pt idx="8875">
                  <c:v>1.333246020454546</c:v>
                </c:pt>
                <c:pt idx="8876">
                  <c:v>1.3116727775252526</c:v>
                </c:pt>
                <c:pt idx="8877">
                  <c:v>1.3317660984848487</c:v>
                </c:pt>
                <c:pt idx="8878">
                  <c:v>1.3127436225252527</c:v>
                </c:pt>
                <c:pt idx="8879">
                  <c:v>1.3135903495959602</c:v>
                </c:pt>
                <c:pt idx="8880">
                  <c:v>1.321303437222223</c:v>
                </c:pt>
                <c:pt idx="8881">
                  <c:v>1.2951832448484852</c:v>
                </c:pt>
                <c:pt idx="8882">
                  <c:v>1.2961607109595963</c:v>
                </c:pt>
                <c:pt idx="8883">
                  <c:v>1.2962766815151519</c:v>
                </c:pt>
                <c:pt idx="8884">
                  <c:v>1.2789807941414146</c:v>
                </c:pt>
                <c:pt idx="8885">
                  <c:v>1.2749064709595963</c:v>
                </c:pt>
                <c:pt idx="8886">
                  <c:v>1.287375564848485</c:v>
                </c:pt>
                <c:pt idx="8887">
                  <c:v>1.2858574048484852</c:v>
                </c:pt>
                <c:pt idx="8888">
                  <c:v>1.2807775846969698</c:v>
                </c:pt>
                <c:pt idx="8889">
                  <c:v>1.2755525926262625</c:v>
                </c:pt>
                <c:pt idx="8890">
                  <c:v>1.2734744519191921</c:v>
                </c:pt>
                <c:pt idx="8891">
                  <c:v>1.2469126763636362</c:v>
                </c:pt>
                <c:pt idx="8892">
                  <c:v>1.2588874731818178</c:v>
                </c:pt>
                <c:pt idx="8893">
                  <c:v>1.2440055892929291</c:v>
                </c:pt>
                <c:pt idx="8894">
                  <c:v>1.2563454502525249</c:v>
                </c:pt>
                <c:pt idx="8895">
                  <c:v>1.2488902002525251</c:v>
                </c:pt>
                <c:pt idx="8896">
                  <c:v>1.252368103434343</c:v>
                </c:pt>
                <c:pt idx="8897">
                  <c:v>1.2560161971717168</c:v>
                </c:pt>
                <c:pt idx="8898">
                  <c:v>1.2460141132828277</c:v>
                </c:pt>
                <c:pt idx="8899">
                  <c:v>1.2576214189898984</c:v>
                </c:pt>
                <c:pt idx="8900">
                  <c:v>1.2294375617676765</c:v>
                </c:pt>
                <c:pt idx="8901">
                  <c:v>1.2207970023232317</c:v>
                </c:pt>
                <c:pt idx="8902">
                  <c:v>1.2183995660606057</c:v>
                </c:pt>
                <c:pt idx="8903">
                  <c:v>1.216438609393939</c:v>
                </c:pt>
                <c:pt idx="8904">
                  <c:v>1.2112816849494945</c:v>
                </c:pt>
                <c:pt idx="8905">
                  <c:v>1.2076733353535347</c:v>
                </c:pt>
                <c:pt idx="8906">
                  <c:v>1.2047879190909085</c:v>
                </c:pt>
                <c:pt idx="8907">
                  <c:v>1.1770622122727268</c:v>
                </c:pt>
                <c:pt idx="8908">
                  <c:v>1.1716025594949491</c:v>
                </c:pt>
                <c:pt idx="8909">
                  <c:v>1.1682833832323229</c:v>
                </c:pt>
                <c:pt idx="8910">
                  <c:v>1.1636638478282828</c:v>
                </c:pt>
                <c:pt idx="8911">
                  <c:v>1.1617191657575756</c:v>
                </c:pt>
                <c:pt idx="8912">
                  <c:v>1.1759025067171716</c:v>
                </c:pt>
                <c:pt idx="8913">
                  <c:v>1.1704594211616162</c:v>
                </c:pt>
                <c:pt idx="8914">
                  <c:v>1.1761449906060606</c:v>
                </c:pt>
                <c:pt idx="8915">
                  <c:v>1.1707711861616159</c:v>
                </c:pt>
                <c:pt idx="8916">
                  <c:v>1.1531544971212122</c:v>
                </c:pt>
                <c:pt idx="8917">
                  <c:v>1.1617152326767677</c:v>
                </c:pt>
                <c:pt idx="8918">
                  <c:v>1.176210046010101</c:v>
                </c:pt>
                <c:pt idx="8919">
                  <c:v>1.2041574437878788</c:v>
                </c:pt>
                <c:pt idx="8920">
                  <c:v>1.2002641465656565</c:v>
                </c:pt>
                <c:pt idx="8921">
                  <c:v>1.2083441400505051</c:v>
                </c:pt>
                <c:pt idx="8922">
                  <c:v>1.1990167939393939</c:v>
                </c:pt>
                <c:pt idx="8923">
                  <c:v>1.2162936871212118</c:v>
                </c:pt>
                <c:pt idx="8924">
                  <c:v>1.2121937600505046</c:v>
                </c:pt>
                <c:pt idx="8925">
                  <c:v>1.2050219515656562</c:v>
                </c:pt>
                <c:pt idx="8926">
                  <c:v>1.1988230908585855</c:v>
                </c:pt>
                <c:pt idx="8927">
                  <c:v>1.2022226762626258</c:v>
                </c:pt>
                <c:pt idx="8928">
                  <c:v>1.207957947373737</c:v>
                </c:pt>
                <c:pt idx="8929">
                  <c:v>1.2207550808585856</c:v>
                </c:pt>
                <c:pt idx="8930">
                  <c:v>1.228928453232323</c:v>
                </c:pt>
                <c:pt idx="8931">
                  <c:v>1.2225726643434343</c:v>
                </c:pt>
                <c:pt idx="8932">
                  <c:v>1.2082784564141411</c:v>
                </c:pt>
                <c:pt idx="8933">
                  <c:v>1.2289618803030304</c:v>
                </c:pt>
                <c:pt idx="8934">
                  <c:v>1.2555823941919193</c:v>
                </c:pt>
                <c:pt idx="8935">
                  <c:v>1.2891671658585857</c:v>
                </c:pt>
                <c:pt idx="8936">
                  <c:v>1.3045915423737371</c:v>
                </c:pt>
                <c:pt idx="8937">
                  <c:v>1.307892937929293</c:v>
                </c:pt>
                <c:pt idx="8938">
                  <c:v>1.2913829479292929</c:v>
                </c:pt>
                <c:pt idx="8939">
                  <c:v>1.2899654047474747</c:v>
                </c:pt>
                <c:pt idx="8940">
                  <c:v>1.3090734364141414</c:v>
                </c:pt>
                <c:pt idx="8941">
                  <c:v>1.3094123114141414</c:v>
                </c:pt>
                <c:pt idx="8942">
                  <c:v>1.3110828812626261</c:v>
                </c:pt>
                <c:pt idx="8943">
                  <c:v>1.3263894884848482</c:v>
                </c:pt>
                <c:pt idx="8944">
                  <c:v>1.333042273888889</c:v>
                </c:pt>
                <c:pt idx="8945">
                  <c:v>1.3106418833333333</c:v>
                </c:pt>
                <c:pt idx="8946">
                  <c:v>1.2987800448484845</c:v>
                </c:pt>
                <c:pt idx="8947">
                  <c:v>1.3053888604040405</c:v>
                </c:pt>
                <c:pt idx="8948">
                  <c:v>1.3047785927777777</c:v>
                </c:pt>
                <c:pt idx="8949">
                  <c:v>1.3181875000000001</c:v>
                </c:pt>
                <c:pt idx="8950">
                  <c:v>1.3229817442929293</c:v>
                </c:pt>
                <c:pt idx="8951">
                  <c:v>1.3262997070707068</c:v>
                </c:pt>
                <c:pt idx="8952">
                  <c:v>1.3418771216666663</c:v>
                </c:pt>
                <c:pt idx="8953">
                  <c:v>1.3029218504040401</c:v>
                </c:pt>
                <c:pt idx="8954">
                  <c:v>1.3142414888888885</c:v>
                </c:pt>
                <c:pt idx="8955">
                  <c:v>1.3182402138888885</c:v>
                </c:pt>
                <c:pt idx="8956">
                  <c:v>1.2901078570707067</c:v>
                </c:pt>
                <c:pt idx="8957">
                  <c:v>1.2908244733333329</c:v>
                </c:pt>
                <c:pt idx="8958">
                  <c:v>1.2835969387373733</c:v>
                </c:pt>
                <c:pt idx="8959">
                  <c:v>1.2841060042929289</c:v>
                </c:pt>
                <c:pt idx="8960">
                  <c:v>1.2910356215151511</c:v>
                </c:pt>
                <c:pt idx="8961">
                  <c:v>1.3136920509595953</c:v>
                </c:pt>
                <c:pt idx="8962">
                  <c:v>1.3278663552525247</c:v>
                </c:pt>
                <c:pt idx="8963">
                  <c:v>1.340440584292929</c:v>
                </c:pt>
                <c:pt idx="8964">
                  <c:v>1.3309038887373732</c:v>
                </c:pt>
                <c:pt idx="8965">
                  <c:v>1.3321840831818175</c:v>
                </c:pt>
                <c:pt idx="8966">
                  <c:v>1.3319187149999994</c:v>
                </c:pt>
                <c:pt idx="8967">
                  <c:v>1.3257285983333327</c:v>
                </c:pt>
                <c:pt idx="8968">
                  <c:v>1.3296640666666664</c:v>
                </c:pt>
                <c:pt idx="8969">
                  <c:v>1.3345381348484844</c:v>
                </c:pt>
                <c:pt idx="8970">
                  <c:v>1.3316325538888882</c:v>
                </c:pt>
                <c:pt idx="8971">
                  <c:v>1.3542257266666664</c:v>
                </c:pt>
                <c:pt idx="8972">
                  <c:v>1.3597335749999999</c:v>
                </c:pt>
                <c:pt idx="8973">
                  <c:v>1.3593919804040402</c:v>
                </c:pt>
                <c:pt idx="8974">
                  <c:v>1.3482018674747469</c:v>
                </c:pt>
                <c:pt idx="8975">
                  <c:v>1.3569038848484845</c:v>
                </c:pt>
                <c:pt idx="8976">
                  <c:v>1.3491067476262621</c:v>
                </c:pt>
                <c:pt idx="8977">
                  <c:v>1.3443130885858579</c:v>
                </c:pt>
                <c:pt idx="8978">
                  <c:v>1.3476687041414135</c:v>
                </c:pt>
                <c:pt idx="8979">
                  <c:v>1.3409360948484843</c:v>
                </c:pt>
                <c:pt idx="8980">
                  <c:v>1.3411469504040396</c:v>
                </c:pt>
                <c:pt idx="8981">
                  <c:v>1.3472500052525247</c:v>
                </c:pt>
                <c:pt idx="8982">
                  <c:v>1.3448869169191917</c:v>
                </c:pt>
                <c:pt idx="8983">
                  <c:v>1.3960088463636362</c:v>
                </c:pt>
                <c:pt idx="8984">
                  <c:v>1.4097885495454541</c:v>
                </c:pt>
                <c:pt idx="8985">
                  <c:v>1.4165103234343428</c:v>
                </c:pt>
                <c:pt idx="8986">
                  <c:v>1.4068338521717163</c:v>
                </c:pt>
                <c:pt idx="8987">
                  <c:v>1.395650977171716</c:v>
                </c:pt>
                <c:pt idx="8988">
                  <c:v>1.3930785393939384</c:v>
                </c:pt>
                <c:pt idx="8989">
                  <c:v>1.404737052878787</c:v>
                </c:pt>
                <c:pt idx="8990">
                  <c:v>1.4126203310606049</c:v>
                </c:pt>
                <c:pt idx="8991">
                  <c:v>1.3986393942424231</c:v>
                </c:pt>
                <c:pt idx="8992">
                  <c:v>1.4118874402020192</c:v>
                </c:pt>
                <c:pt idx="8993">
                  <c:v>1.4155921809090901</c:v>
                </c:pt>
                <c:pt idx="8994">
                  <c:v>1.4525747392424233</c:v>
                </c:pt>
                <c:pt idx="8995">
                  <c:v>1.4523096636868675</c:v>
                </c:pt>
                <c:pt idx="8996">
                  <c:v>1.4654260927272715</c:v>
                </c:pt>
                <c:pt idx="8997">
                  <c:v>1.4774210542424233</c:v>
                </c:pt>
                <c:pt idx="8998">
                  <c:v>1.4611942131313123</c:v>
                </c:pt>
                <c:pt idx="8999">
                  <c:v>1.4745356379797971</c:v>
                </c:pt>
                <c:pt idx="9000">
                  <c:v>1.4846642352020192</c:v>
                </c:pt>
                <c:pt idx="9001">
                  <c:v>1.4843777814646457</c:v>
                </c:pt>
                <c:pt idx="9002">
                  <c:v>1.4829183597979789</c:v>
                </c:pt>
                <c:pt idx="9003">
                  <c:v>1.4649926253535346</c:v>
                </c:pt>
                <c:pt idx="9004">
                  <c:v>1.4555598514646457</c:v>
                </c:pt>
                <c:pt idx="9005">
                  <c:v>1.4721403360606053</c:v>
                </c:pt>
                <c:pt idx="9006">
                  <c:v>1.465668283989898</c:v>
                </c:pt>
                <c:pt idx="9007">
                  <c:v>1.4649561860606053</c:v>
                </c:pt>
                <c:pt idx="9008">
                  <c:v>1.4900058260606053</c:v>
                </c:pt>
                <c:pt idx="9009">
                  <c:v>1.4769601842424238</c:v>
                </c:pt>
                <c:pt idx="9010">
                  <c:v>1.4948497720202016</c:v>
                </c:pt>
                <c:pt idx="9011">
                  <c:v>1.5054494893939394</c:v>
                </c:pt>
                <c:pt idx="9012">
                  <c:v>1.5095991181313133</c:v>
                </c:pt>
                <c:pt idx="9013">
                  <c:v>1.5100166035353537</c:v>
                </c:pt>
                <c:pt idx="9014">
                  <c:v>1.509136742020202</c:v>
                </c:pt>
                <c:pt idx="9015">
                  <c:v>1.5222007497979797</c:v>
                </c:pt>
                <c:pt idx="9016">
                  <c:v>1.5287255157575756</c:v>
                </c:pt>
                <c:pt idx="9017">
                  <c:v>1.5168317563131315</c:v>
                </c:pt>
                <c:pt idx="9018">
                  <c:v>1.4899744903535355</c:v>
                </c:pt>
                <c:pt idx="9019">
                  <c:v>1.484865468838384</c:v>
                </c:pt>
                <c:pt idx="9020">
                  <c:v>1.48500582979798</c:v>
                </c:pt>
                <c:pt idx="9021">
                  <c:v>1.4907233202020205</c:v>
                </c:pt>
                <c:pt idx="9022">
                  <c:v>1.4905516235353538</c:v>
                </c:pt>
                <c:pt idx="9023">
                  <c:v>1.4856070607575758</c:v>
                </c:pt>
                <c:pt idx="9024">
                  <c:v>1.4988138564646463</c:v>
                </c:pt>
                <c:pt idx="9025">
                  <c:v>1.501256476060606</c:v>
                </c:pt>
                <c:pt idx="9026">
                  <c:v>1.4985921655050505</c:v>
                </c:pt>
                <c:pt idx="9027">
                  <c:v>1.4885903742424245</c:v>
                </c:pt>
                <c:pt idx="9028">
                  <c:v>1.4883072253535352</c:v>
                </c:pt>
                <c:pt idx="9029">
                  <c:v>1.4989512052020197</c:v>
                </c:pt>
                <c:pt idx="9030">
                  <c:v>1.5049156978282825</c:v>
                </c:pt>
                <c:pt idx="9031">
                  <c:v>1.5186481263131313</c:v>
                </c:pt>
                <c:pt idx="9032">
                  <c:v>1.5144475824242425</c:v>
                </c:pt>
                <c:pt idx="9033">
                  <c:v>1.4922071322727271</c:v>
                </c:pt>
                <c:pt idx="9034">
                  <c:v>1.470243513939393</c:v>
                </c:pt>
                <c:pt idx="9035">
                  <c:v>1.4763444774242418</c:v>
                </c:pt>
                <c:pt idx="9036">
                  <c:v>1.4706209625757571</c:v>
                </c:pt>
                <c:pt idx="9037">
                  <c:v>1.4820580777272723</c:v>
                </c:pt>
                <c:pt idx="9038">
                  <c:v>1.4877830986868679</c:v>
                </c:pt>
                <c:pt idx="9039">
                  <c:v>1.4730349660606057</c:v>
                </c:pt>
                <c:pt idx="9040">
                  <c:v>1.4727114447979794</c:v>
                </c:pt>
                <c:pt idx="9041">
                  <c:v>1.5036981747979794</c:v>
                </c:pt>
                <c:pt idx="9042">
                  <c:v>1.484254280353535</c:v>
                </c:pt>
                <c:pt idx="9043">
                  <c:v>1.5006859525757572</c:v>
                </c:pt>
                <c:pt idx="9044">
                  <c:v>1.5083189236868684</c:v>
                </c:pt>
                <c:pt idx="9045">
                  <c:v>1.50244178550505</c:v>
                </c:pt>
                <c:pt idx="9046">
                  <c:v>1.4937138716161613</c:v>
                </c:pt>
                <c:pt idx="9047">
                  <c:v>1.4942470349494947</c:v>
                </c:pt>
                <c:pt idx="9048">
                  <c:v>1.480029346060606</c:v>
                </c:pt>
                <c:pt idx="9049">
                  <c:v>1.4816074578787879</c:v>
                </c:pt>
                <c:pt idx="9050">
                  <c:v>1.4907528571717175</c:v>
                </c:pt>
                <c:pt idx="9051">
                  <c:v>1.485191081464647</c:v>
                </c:pt>
                <c:pt idx="9052">
                  <c:v>1.4795341281313139</c:v>
                </c:pt>
                <c:pt idx="9053">
                  <c:v>1.4893753507575764</c:v>
                </c:pt>
                <c:pt idx="9054">
                  <c:v>1.4878424222727276</c:v>
                </c:pt>
                <c:pt idx="9055">
                  <c:v>1.4968083017171725</c:v>
                </c:pt>
                <c:pt idx="9056">
                  <c:v>1.4852115387878795</c:v>
                </c:pt>
                <c:pt idx="9057">
                  <c:v>1.4884569156060612</c:v>
                </c:pt>
                <c:pt idx="9058">
                  <c:v>1.4905443856060614</c:v>
                </c:pt>
                <c:pt idx="9059">
                  <c:v>1.4924782322727281</c:v>
                </c:pt>
                <c:pt idx="9060">
                  <c:v>1.4733569382323244</c:v>
                </c:pt>
                <c:pt idx="9061">
                  <c:v>1.4665975115656578</c:v>
                </c:pt>
                <c:pt idx="9062">
                  <c:v>1.4609288019696978</c:v>
                </c:pt>
                <c:pt idx="9063">
                  <c:v>1.4679999936363646</c:v>
                </c:pt>
                <c:pt idx="9064">
                  <c:v>1.4645482795959601</c:v>
                </c:pt>
                <c:pt idx="9065">
                  <c:v>1.4671104672222228</c:v>
                </c:pt>
                <c:pt idx="9066">
                  <c:v>1.4591789934848489</c:v>
                </c:pt>
                <c:pt idx="9067">
                  <c:v>1.4357893805555559</c:v>
                </c:pt>
                <c:pt idx="9068">
                  <c:v>1.4167039405555559</c:v>
                </c:pt>
                <c:pt idx="9069">
                  <c:v>1.3934905426262627</c:v>
                </c:pt>
                <c:pt idx="9070">
                  <c:v>1.3944134961111114</c:v>
                </c:pt>
                <c:pt idx="9071">
                  <c:v>1.389949382777778</c:v>
                </c:pt>
                <c:pt idx="9072">
                  <c:v>1.3878860105555557</c:v>
                </c:pt>
                <c:pt idx="9073">
                  <c:v>1.3820498300000004</c:v>
                </c:pt>
                <c:pt idx="9074">
                  <c:v>1.3741864238888892</c:v>
                </c:pt>
                <c:pt idx="9075">
                  <c:v>1.3731788355555556</c:v>
                </c:pt>
                <c:pt idx="9076">
                  <c:v>1.3779288173737376</c:v>
                </c:pt>
                <c:pt idx="9077">
                  <c:v>1.3721739668181818</c:v>
                </c:pt>
                <c:pt idx="9078">
                  <c:v>1.3710820362626264</c:v>
                </c:pt>
                <c:pt idx="9079">
                  <c:v>1.3796093447474749</c:v>
                </c:pt>
                <c:pt idx="9080">
                  <c:v>1.3835839719696965</c:v>
                </c:pt>
                <c:pt idx="9081">
                  <c:v>1.3830372536363635</c:v>
                </c:pt>
                <c:pt idx="9082">
                  <c:v>1.33331299530303</c:v>
                </c:pt>
                <c:pt idx="9083">
                  <c:v>1.3159535586363635</c:v>
                </c:pt>
                <c:pt idx="9084">
                  <c:v>1.2893032151515149</c:v>
                </c:pt>
                <c:pt idx="9085">
                  <c:v>1.2828040530808078</c:v>
                </c:pt>
                <c:pt idx="9086">
                  <c:v>1.2861864860101007</c:v>
                </c:pt>
                <c:pt idx="9087">
                  <c:v>1.2855677669696965</c:v>
                </c:pt>
                <c:pt idx="9088">
                  <c:v>1.2747358158585855</c:v>
                </c:pt>
                <c:pt idx="9089">
                  <c:v>1.2652940053030299</c:v>
                </c:pt>
                <c:pt idx="9090">
                  <c:v>1.2686707064141409</c:v>
                </c:pt>
                <c:pt idx="9091">
                  <c:v>1.2558657497474743</c:v>
                </c:pt>
                <c:pt idx="9092">
                  <c:v>1.2552786590404035</c:v>
                </c:pt>
                <c:pt idx="9093">
                  <c:v>1.2350003790404038</c:v>
                </c:pt>
                <c:pt idx="9094">
                  <c:v>1.2328493597474743</c:v>
                </c:pt>
                <c:pt idx="9095">
                  <c:v>1.2519426229292925</c:v>
                </c:pt>
                <c:pt idx="9096">
                  <c:v>1.2506292940404038</c:v>
                </c:pt>
                <c:pt idx="9097">
                  <c:v>1.2475733945959593</c:v>
                </c:pt>
                <c:pt idx="9098">
                  <c:v>1.2602352707070705</c:v>
                </c:pt>
                <c:pt idx="9099">
                  <c:v>1.2651695833333332</c:v>
                </c:pt>
                <c:pt idx="9100">
                  <c:v>1.2443719876262627</c:v>
                </c:pt>
                <c:pt idx="9101">
                  <c:v>1.2381731269191918</c:v>
                </c:pt>
                <c:pt idx="9102">
                  <c:v>1.2417941106565655</c:v>
                </c:pt>
                <c:pt idx="9103">
                  <c:v>1.2481164724747473</c:v>
                </c:pt>
                <c:pt idx="9104">
                  <c:v>1.2436613958080809</c:v>
                </c:pt>
                <c:pt idx="9105">
                  <c:v>1.2655289156565659</c:v>
                </c:pt>
                <c:pt idx="9106">
                  <c:v>1.2816187006565658</c:v>
                </c:pt>
                <c:pt idx="9107">
                  <c:v>1.2674654819191919</c:v>
                </c:pt>
                <c:pt idx="9108">
                  <c:v>1.2649831181818183</c:v>
                </c:pt>
                <c:pt idx="9109">
                  <c:v>1.2432454165151516</c:v>
                </c:pt>
                <c:pt idx="9110">
                  <c:v>1.2266375292929295</c:v>
                </c:pt>
                <c:pt idx="9111">
                  <c:v>1.2359347531818183</c:v>
                </c:pt>
                <c:pt idx="9112">
                  <c:v>1.2325354604040406</c:v>
                </c:pt>
                <c:pt idx="9113">
                  <c:v>1.2272249126262627</c:v>
                </c:pt>
                <c:pt idx="9114">
                  <c:v>1.2068562659595963</c:v>
                </c:pt>
                <c:pt idx="9115">
                  <c:v>1.2023060116666671</c:v>
                </c:pt>
                <c:pt idx="9116">
                  <c:v>1.1975575359595962</c:v>
                </c:pt>
                <c:pt idx="9117">
                  <c:v>1.1965637952525257</c:v>
                </c:pt>
                <c:pt idx="9118">
                  <c:v>1.1969240484343437</c:v>
                </c:pt>
                <c:pt idx="9119">
                  <c:v>1.1972656430303033</c:v>
                </c:pt>
                <c:pt idx="9120">
                  <c:v>1.1927307424747478</c:v>
                </c:pt>
                <c:pt idx="9121">
                  <c:v>1.1810282591414143</c:v>
                </c:pt>
                <c:pt idx="9122">
                  <c:v>1.2000130823232324</c:v>
                </c:pt>
                <c:pt idx="9123">
                  <c:v>1.2141271421717175</c:v>
                </c:pt>
                <c:pt idx="9124">
                  <c:v>1.2236035932828284</c:v>
                </c:pt>
                <c:pt idx="9125">
                  <c:v>1.2265387112121213</c:v>
                </c:pt>
                <c:pt idx="9126">
                  <c:v>1.2349108902525254</c:v>
                </c:pt>
                <c:pt idx="9127">
                  <c:v>1.2252268884343434</c:v>
                </c:pt>
                <c:pt idx="9128">
                  <c:v>1.2111221578787879</c:v>
                </c:pt>
                <c:pt idx="9129">
                  <c:v>1.1964794530303031</c:v>
                </c:pt>
                <c:pt idx="9130">
                  <c:v>1.1949567746969696</c:v>
                </c:pt>
                <c:pt idx="9131">
                  <c:v>1.1896145985858588</c:v>
                </c:pt>
                <c:pt idx="9132">
                  <c:v>1.189641415959596</c:v>
                </c:pt>
                <c:pt idx="9133">
                  <c:v>1.1853670726262628</c:v>
                </c:pt>
                <c:pt idx="9134">
                  <c:v>1.180790293585859</c:v>
                </c:pt>
                <c:pt idx="9135">
                  <c:v>1.1745839023232325</c:v>
                </c:pt>
                <c:pt idx="9136">
                  <c:v>1.1705625856565662</c:v>
                </c:pt>
                <c:pt idx="9137">
                  <c:v>1.1794561717676773</c:v>
                </c:pt>
                <c:pt idx="9138">
                  <c:v>1.177816016767677</c:v>
                </c:pt>
                <c:pt idx="9139">
                  <c:v>1.1693908312121217</c:v>
                </c:pt>
                <c:pt idx="9140">
                  <c:v>1.1476350562121214</c:v>
                </c:pt>
                <c:pt idx="9141">
                  <c:v>1.1585245321717172</c:v>
                </c:pt>
                <c:pt idx="9142">
                  <c:v>1.1518148071717171</c:v>
                </c:pt>
                <c:pt idx="9143">
                  <c:v>1.1676849925757578</c:v>
                </c:pt>
                <c:pt idx="9144">
                  <c:v>1.1644531707575758</c:v>
                </c:pt>
                <c:pt idx="9145">
                  <c:v>1.1633958807575759</c:v>
                </c:pt>
                <c:pt idx="9146">
                  <c:v>1.1757026072727275</c:v>
                </c:pt>
                <c:pt idx="9147">
                  <c:v>1.1793458900505049</c:v>
                </c:pt>
                <c:pt idx="9148">
                  <c:v>1.1818493393434342</c:v>
                </c:pt>
                <c:pt idx="9149">
                  <c:v>1.1955157915656565</c:v>
                </c:pt>
                <c:pt idx="9150">
                  <c:v>1.1857893260101011</c:v>
                </c:pt>
                <c:pt idx="9151">
                  <c:v>1.1931195687878788</c:v>
                </c:pt>
                <c:pt idx="9152">
                  <c:v>1.2127532332323232</c:v>
                </c:pt>
                <c:pt idx="9153">
                  <c:v>1.2112905067171715</c:v>
                </c:pt>
                <c:pt idx="9154">
                  <c:v>1.2027957474242421</c:v>
                </c:pt>
                <c:pt idx="9155">
                  <c:v>1.2004311529797975</c:v>
                </c:pt>
                <c:pt idx="9156">
                  <c:v>1.1969324568686863</c:v>
                </c:pt>
                <c:pt idx="9157">
                  <c:v>1.2172200661616159</c:v>
                </c:pt>
                <c:pt idx="9158">
                  <c:v>1.2081821860101007</c:v>
                </c:pt>
                <c:pt idx="9159">
                  <c:v>1.1936316465656565</c:v>
                </c:pt>
                <c:pt idx="9160">
                  <c:v>1.2184689248989899</c:v>
                </c:pt>
                <c:pt idx="9161">
                  <c:v>1.2047557832323232</c:v>
                </c:pt>
                <c:pt idx="9162">
                  <c:v>1.202129418080808</c:v>
                </c:pt>
                <c:pt idx="9163">
                  <c:v>1.2228715803030301</c:v>
                </c:pt>
                <c:pt idx="9164">
                  <c:v>1.2245762054545455</c:v>
                </c:pt>
                <c:pt idx="9165">
                  <c:v>1.2181240254545453</c:v>
                </c:pt>
                <c:pt idx="9166">
                  <c:v>1.210394663232323</c:v>
                </c:pt>
                <c:pt idx="9167">
                  <c:v>1.2206588104545455</c:v>
                </c:pt>
                <c:pt idx="9168">
                  <c:v>1.2332559237878788</c:v>
                </c:pt>
                <c:pt idx="9169">
                  <c:v>1.217575801010101</c:v>
                </c:pt>
                <c:pt idx="9170">
                  <c:v>1.2177848578282828</c:v>
                </c:pt>
                <c:pt idx="9171">
                  <c:v>1.2278092407575756</c:v>
                </c:pt>
                <c:pt idx="9172">
                  <c:v>1.2174378670202017</c:v>
                </c:pt>
                <c:pt idx="9173">
                  <c:v>1.2262940929797979</c:v>
                </c:pt>
                <c:pt idx="9174">
                  <c:v>1.2154633553535352</c:v>
                </c:pt>
                <c:pt idx="9175">
                  <c:v>1.2271510702020203</c:v>
                </c:pt>
                <c:pt idx="9176">
                  <c:v>1.2263588557575755</c:v>
                </c:pt>
                <c:pt idx="9177">
                  <c:v>1.2355657129797979</c:v>
                </c:pt>
                <c:pt idx="9178">
                  <c:v>1.2218435346464644</c:v>
                </c:pt>
                <c:pt idx="9179">
                  <c:v>1.2394409368686865</c:v>
                </c:pt>
                <c:pt idx="9180">
                  <c:v>1.2569627409090907</c:v>
                </c:pt>
                <c:pt idx="9181">
                  <c:v>1.2546114088383837</c:v>
                </c:pt>
                <c:pt idx="9182">
                  <c:v>1.2443834082828282</c:v>
                </c:pt>
                <c:pt idx="9183">
                  <c:v>1.2483761088383836</c:v>
                </c:pt>
                <c:pt idx="9184">
                  <c:v>1.2490586697979793</c:v>
                </c:pt>
                <c:pt idx="9185">
                  <c:v>1.246807326313131</c:v>
                </c:pt>
                <c:pt idx="9186">
                  <c:v>1.2588920692424237</c:v>
                </c:pt>
                <c:pt idx="9187">
                  <c:v>1.2691516981313127</c:v>
                </c:pt>
                <c:pt idx="9188">
                  <c:v>1.2927358920202014</c:v>
                </c:pt>
                <c:pt idx="9189">
                  <c:v>1.2903833464646459</c:v>
                </c:pt>
                <c:pt idx="9190">
                  <c:v>1.3115152988383834</c:v>
                </c:pt>
                <c:pt idx="9191">
                  <c:v>1.2934326362121209</c:v>
                </c:pt>
                <c:pt idx="9192">
                  <c:v>1.285007743282828</c:v>
                </c:pt>
                <c:pt idx="9193">
                  <c:v>1.2858059821717169</c:v>
                </c:pt>
                <c:pt idx="9194">
                  <c:v>1.2509828945454544</c:v>
                </c:pt>
                <c:pt idx="9195">
                  <c:v>1.2773320158080808</c:v>
                </c:pt>
                <c:pt idx="9196">
                  <c:v>1.2830841467676766</c:v>
                </c:pt>
                <c:pt idx="9197">
                  <c:v>1.27163469010101</c:v>
                </c:pt>
                <c:pt idx="9198">
                  <c:v>1.2532029023232321</c:v>
                </c:pt>
                <c:pt idx="9199">
                  <c:v>1.2966042135858584</c:v>
                </c:pt>
                <c:pt idx="9200">
                  <c:v>1.3092341687373736</c:v>
                </c:pt>
                <c:pt idx="9201">
                  <c:v>1.3137374409595959</c:v>
                </c:pt>
                <c:pt idx="9202">
                  <c:v>1.3065231687373737</c:v>
                </c:pt>
                <c:pt idx="9203">
                  <c:v>1.299188407626263</c:v>
                </c:pt>
                <c:pt idx="9204">
                  <c:v>1.2893998988888891</c:v>
                </c:pt>
                <c:pt idx="9205">
                  <c:v>1.2679197422222224</c:v>
                </c:pt>
                <c:pt idx="9206">
                  <c:v>1.2560425499999999</c:v>
                </c:pt>
                <c:pt idx="9207">
                  <c:v>1.2465362692929292</c:v>
                </c:pt>
                <c:pt idx="9208">
                  <c:v>1.243578267070707</c:v>
                </c:pt>
                <c:pt idx="9209">
                  <c:v>1.2610825830303027</c:v>
                </c:pt>
                <c:pt idx="9210">
                  <c:v>1.2505157074747473</c:v>
                </c:pt>
                <c:pt idx="9211">
                  <c:v>1.2590192108080807</c:v>
                </c:pt>
                <c:pt idx="9212">
                  <c:v>1.2907592889898987</c:v>
                </c:pt>
                <c:pt idx="9213">
                  <c:v>1.3041606656565654</c:v>
                </c:pt>
                <c:pt idx="9214">
                  <c:v>1.3020508966161615</c:v>
                </c:pt>
                <c:pt idx="9215">
                  <c:v>1.3275282721717172</c:v>
                </c:pt>
                <c:pt idx="9216">
                  <c:v>1.3241952482828283</c:v>
                </c:pt>
                <c:pt idx="9217">
                  <c:v>1.3358314627272727</c:v>
                </c:pt>
                <c:pt idx="9218">
                  <c:v>1.3292000555050507</c:v>
                </c:pt>
                <c:pt idx="9219">
                  <c:v>1.3396645155050506</c:v>
                </c:pt>
                <c:pt idx="9220">
                  <c:v>1.3535614027272724</c:v>
                </c:pt>
                <c:pt idx="9221">
                  <c:v>1.3284259143939392</c:v>
                </c:pt>
                <c:pt idx="9222">
                  <c:v>1.3134265538383838</c:v>
                </c:pt>
                <c:pt idx="9223">
                  <c:v>1.3173349121717171</c:v>
                </c:pt>
                <c:pt idx="9224">
                  <c:v>1.3049275688383837</c:v>
                </c:pt>
                <c:pt idx="9225">
                  <c:v>1.3125216736868686</c:v>
                </c:pt>
                <c:pt idx="9226">
                  <c:v>1.3081208170202021</c:v>
                </c:pt>
                <c:pt idx="9227">
                  <c:v>1.3082533547979798</c:v>
                </c:pt>
                <c:pt idx="9228">
                  <c:v>1.3248781018686868</c:v>
                </c:pt>
                <c:pt idx="9229">
                  <c:v>1.3247064052020201</c:v>
                </c:pt>
                <c:pt idx="9230">
                  <c:v>1.3233707772727272</c:v>
                </c:pt>
                <c:pt idx="9231">
                  <c:v>1.3216525971212121</c:v>
                </c:pt>
                <c:pt idx="9232">
                  <c:v>1.322574044494949</c:v>
                </c:pt>
                <c:pt idx="9233">
                  <c:v>1.3158507644949491</c:v>
                </c:pt>
                <c:pt idx="9234">
                  <c:v>1.3290093646464645</c:v>
                </c:pt>
                <c:pt idx="9235">
                  <c:v>1.3167212967171718</c:v>
                </c:pt>
                <c:pt idx="9236">
                  <c:v>1.3113083333838385</c:v>
                </c:pt>
                <c:pt idx="9237">
                  <c:v>1.3133524187878787</c:v>
                </c:pt>
                <c:pt idx="9238">
                  <c:v>1.3187458026767673</c:v>
                </c:pt>
                <c:pt idx="9239">
                  <c:v>1.3054284756060603</c:v>
                </c:pt>
                <c:pt idx="9240">
                  <c:v>1.293222951161616</c:v>
                </c:pt>
                <c:pt idx="9241">
                  <c:v>1.2901218683838382</c:v>
                </c:pt>
                <c:pt idx="9242">
                  <c:v>1.2937741878282827</c:v>
                </c:pt>
                <c:pt idx="9243">
                  <c:v>1.292883783535353</c:v>
                </c:pt>
                <c:pt idx="9244">
                  <c:v>1.3085235339393935</c:v>
                </c:pt>
                <c:pt idx="9245">
                  <c:v>1.3100489318686865</c:v>
                </c:pt>
                <c:pt idx="9246">
                  <c:v>1.3186611678282825</c:v>
                </c:pt>
                <c:pt idx="9247">
                  <c:v>1.3356741989393934</c:v>
                </c:pt>
                <c:pt idx="9248">
                  <c:v>1.3336635406060604</c:v>
                </c:pt>
                <c:pt idx="9249">
                  <c:v>1.3537638068686868</c:v>
                </c:pt>
                <c:pt idx="9250">
                  <c:v>1.3495283297979794</c:v>
                </c:pt>
                <c:pt idx="9251">
                  <c:v>1.3182446032828281</c:v>
                </c:pt>
                <c:pt idx="9252">
                  <c:v>1.3310088949494949</c:v>
                </c:pt>
                <c:pt idx="9253">
                  <c:v>1.3294051792424237</c:v>
                </c:pt>
                <c:pt idx="9254">
                  <c:v>1.3456166666161613</c:v>
                </c:pt>
                <c:pt idx="9255">
                  <c:v>1.3533746449494943</c:v>
                </c:pt>
                <c:pt idx="9256">
                  <c:v>1.3371538282828277</c:v>
                </c:pt>
                <c:pt idx="9257">
                  <c:v>1.3676089010606056</c:v>
                </c:pt>
                <c:pt idx="9258">
                  <c:v>1.3836863445454544</c:v>
                </c:pt>
                <c:pt idx="9259">
                  <c:v>1.3630420795454543</c:v>
                </c:pt>
                <c:pt idx="9260">
                  <c:v>1.3598943073232319</c:v>
                </c:pt>
                <c:pt idx="9261">
                  <c:v>1.3546605712121209</c:v>
                </c:pt>
                <c:pt idx="9262">
                  <c:v>1.3308414239898985</c:v>
                </c:pt>
                <c:pt idx="9263">
                  <c:v>1.3304546460606055</c:v>
                </c:pt>
                <c:pt idx="9264">
                  <c:v>1.3395398009090904</c:v>
                </c:pt>
                <c:pt idx="9265">
                  <c:v>1.3574459559090906</c:v>
                </c:pt>
                <c:pt idx="9266">
                  <c:v>1.3403139420202022</c:v>
                </c:pt>
                <c:pt idx="9267">
                  <c:v>1.3385020903535352</c:v>
                </c:pt>
                <c:pt idx="9268">
                  <c:v>1.3217303296464644</c:v>
                </c:pt>
                <c:pt idx="9269">
                  <c:v>1.3410389667171716</c:v>
                </c:pt>
                <c:pt idx="9270">
                  <c:v>1.3256570539393935</c:v>
                </c:pt>
                <c:pt idx="9271">
                  <c:v>1.3299419400505044</c:v>
                </c:pt>
                <c:pt idx="9272">
                  <c:v>1.3320685689393934</c:v>
                </c:pt>
                <c:pt idx="9273">
                  <c:v>1.3321065143434336</c:v>
                </c:pt>
                <c:pt idx="9274">
                  <c:v>1.3411552298989893</c:v>
                </c:pt>
                <c:pt idx="9275">
                  <c:v>1.3347208306060598</c:v>
                </c:pt>
                <c:pt idx="9276">
                  <c:v>1.3266797033838382</c:v>
                </c:pt>
                <c:pt idx="9277">
                  <c:v>1.3337192667171713</c:v>
                </c:pt>
                <c:pt idx="9278">
                  <c:v>1.3255166929797975</c:v>
                </c:pt>
                <c:pt idx="9279">
                  <c:v>1.3118216246464642</c:v>
                </c:pt>
                <c:pt idx="9280">
                  <c:v>1.3178370324242419</c:v>
                </c:pt>
                <c:pt idx="9281">
                  <c:v>1.3290422064646457</c:v>
                </c:pt>
                <c:pt idx="9282">
                  <c:v>1.3247540155050499</c:v>
                </c:pt>
                <c:pt idx="9283">
                  <c:v>1.3289497484343427</c:v>
                </c:pt>
                <c:pt idx="9284">
                  <c:v>1.3497762528787873</c:v>
                </c:pt>
                <c:pt idx="9285">
                  <c:v>1.3448874162121207</c:v>
                </c:pt>
                <c:pt idx="9286">
                  <c:v>1.339884407727272</c:v>
                </c:pt>
                <c:pt idx="9287">
                  <c:v>1.3267059355050499</c:v>
                </c:pt>
                <c:pt idx="9288">
                  <c:v>1.3373541410606056</c:v>
                </c:pt>
                <c:pt idx="9289">
                  <c:v>1.3305344699494945</c:v>
                </c:pt>
                <c:pt idx="9290">
                  <c:v>1.3380261592424239</c:v>
                </c:pt>
                <c:pt idx="9291">
                  <c:v>1.3643466643939388</c:v>
                </c:pt>
                <c:pt idx="9292">
                  <c:v>1.4067451982828276</c:v>
                </c:pt>
                <c:pt idx="9293">
                  <c:v>1.4060195453535347</c:v>
                </c:pt>
                <c:pt idx="9294">
                  <c:v>1.3862476113131308</c:v>
                </c:pt>
                <c:pt idx="9295">
                  <c:v>1.3872609314646458</c:v>
                </c:pt>
                <c:pt idx="9296">
                  <c:v>1.4044998792424235</c:v>
                </c:pt>
                <c:pt idx="9297">
                  <c:v>1.4237585220202014</c:v>
                </c:pt>
                <c:pt idx="9298">
                  <c:v>1.3963638670202008</c:v>
                </c:pt>
                <c:pt idx="9299">
                  <c:v>1.3893306207575746</c:v>
                </c:pt>
                <c:pt idx="9300">
                  <c:v>1.3919931325757566</c:v>
                </c:pt>
                <c:pt idx="9301">
                  <c:v>1.4221126352020192</c:v>
                </c:pt>
                <c:pt idx="9302">
                  <c:v>1.4379780096464638</c:v>
                </c:pt>
                <c:pt idx="9303">
                  <c:v>1.4233163106060596</c:v>
                </c:pt>
                <c:pt idx="9304">
                  <c:v>1.4286145168686857</c:v>
                </c:pt>
                <c:pt idx="9305">
                  <c:v>1.4256537950505042</c:v>
                </c:pt>
                <c:pt idx="9306">
                  <c:v>1.4464501772727263</c:v>
                </c:pt>
                <c:pt idx="9307">
                  <c:v>1.4489701937878776</c:v>
                </c:pt>
                <c:pt idx="9308">
                  <c:v>1.44599382560606</c:v>
                </c:pt>
                <c:pt idx="9309">
                  <c:v>1.4365110574242417</c:v>
                </c:pt>
                <c:pt idx="9310">
                  <c:v>1.4410278846464639</c:v>
                </c:pt>
                <c:pt idx="9311">
                  <c:v>1.4144043585353525</c:v>
                </c:pt>
                <c:pt idx="9312">
                  <c:v>1.4041146074242417</c:v>
                </c:pt>
                <c:pt idx="9313">
                  <c:v>1.4045077024242414</c:v>
                </c:pt>
                <c:pt idx="9314">
                  <c:v>1.3866901153535349</c:v>
                </c:pt>
                <c:pt idx="9315">
                  <c:v>1.4002086760606056</c:v>
                </c:pt>
                <c:pt idx="9316">
                  <c:v>1.4029543166161611</c:v>
                </c:pt>
                <c:pt idx="9317">
                  <c:v>1.4115108264646463</c:v>
                </c:pt>
                <c:pt idx="9318">
                  <c:v>1.4122229243939388</c:v>
                </c:pt>
                <c:pt idx="9319">
                  <c:v>1.4060746862121209</c:v>
                </c:pt>
                <c:pt idx="9320">
                  <c:v>1.4094935584343431</c:v>
                </c:pt>
                <c:pt idx="9321">
                  <c:v>1.4199580184343434</c:v>
                </c:pt>
                <c:pt idx="9322">
                  <c:v>1.4183061071717173</c:v>
                </c:pt>
                <c:pt idx="9323">
                  <c:v>1.4205788288383834</c:v>
                </c:pt>
                <c:pt idx="9324">
                  <c:v>1.416708123282828</c:v>
                </c:pt>
                <c:pt idx="9325">
                  <c:v>1.4286181573232324</c:v>
                </c:pt>
                <c:pt idx="9326">
                  <c:v>1.4517610606565656</c:v>
                </c:pt>
                <c:pt idx="9327">
                  <c:v>1.4366246439898993</c:v>
                </c:pt>
                <c:pt idx="9328">
                  <c:v>1.4268758793939398</c:v>
                </c:pt>
                <c:pt idx="9329">
                  <c:v>1.4295145860606062</c:v>
                </c:pt>
                <c:pt idx="9330">
                  <c:v>1.4405664293939393</c:v>
                </c:pt>
                <c:pt idx="9331">
                  <c:v>1.4385316732828284</c:v>
                </c:pt>
                <c:pt idx="9332">
                  <c:v>1.428153061616162</c:v>
                </c:pt>
                <c:pt idx="9333">
                  <c:v>1.427900034949495</c:v>
                </c:pt>
                <c:pt idx="9334">
                  <c:v>1.4360206934343436</c:v>
                </c:pt>
                <c:pt idx="9335">
                  <c:v>1.4373972789898992</c:v>
                </c:pt>
                <c:pt idx="9336">
                  <c:v>1.4271722906565658</c:v>
                </c:pt>
                <c:pt idx="9337">
                  <c:v>1.429643818989899</c:v>
                </c:pt>
                <c:pt idx="9338">
                  <c:v>1.4409501951010102</c:v>
                </c:pt>
                <c:pt idx="9339">
                  <c:v>1.4390103239898988</c:v>
                </c:pt>
                <c:pt idx="9340">
                  <c:v>1.4277533569191918</c:v>
                </c:pt>
                <c:pt idx="9341">
                  <c:v>1.4140688313636367</c:v>
                </c:pt>
                <c:pt idx="9342">
                  <c:v>1.4182455701010104</c:v>
                </c:pt>
                <c:pt idx="9343">
                  <c:v>1.4005216545454551</c:v>
                </c:pt>
                <c:pt idx="9344">
                  <c:v>1.4096821149494956</c:v>
                </c:pt>
                <c:pt idx="9345">
                  <c:v>1.3978287278787886</c:v>
                </c:pt>
                <c:pt idx="9346">
                  <c:v>1.3838637730303038</c:v>
                </c:pt>
                <c:pt idx="9347">
                  <c:v>1.361692018737374</c:v>
                </c:pt>
                <c:pt idx="9348">
                  <c:v>1.3453916708080811</c:v>
                </c:pt>
                <c:pt idx="9349">
                  <c:v>1.3950421296969699</c:v>
                </c:pt>
                <c:pt idx="9350">
                  <c:v>1.4241492330303032</c:v>
                </c:pt>
                <c:pt idx="9351">
                  <c:v>1.4140766545454546</c:v>
                </c:pt>
                <c:pt idx="9352">
                  <c:v>1.411067151919192</c:v>
                </c:pt>
                <c:pt idx="9353">
                  <c:v>1.4006689608080809</c:v>
                </c:pt>
                <c:pt idx="9354">
                  <c:v>1.3999761496969698</c:v>
                </c:pt>
                <c:pt idx="9355">
                  <c:v>1.3909349646969698</c:v>
                </c:pt>
                <c:pt idx="9356">
                  <c:v>1.3679062331818184</c:v>
                </c:pt>
                <c:pt idx="9357">
                  <c:v>1.3586044909595962</c:v>
                </c:pt>
                <c:pt idx="9358">
                  <c:v>1.3610353542929294</c:v>
                </c:pt>
                <c:pt idx="9359">
                  <c:v>1.3732664826262626</c:v>
                </c:pt>
                <c:pt idx="9360">
                  <c:v>1.387139272070707</c:v>
                </c:pt>
                <c:pt idx="9361">
                  <c:v>1.4018464470707073</c:v>
                </c:pt>
                <c:pt idx="9362">
                  <c:v>1.4030389944444446</c:v>
                </c:pt>
                <c:pt idx="9363">
                  <c:v>1.3958515395959599</c:v>
                </c:pt>
                <c:pt idx="9364">
                  <c:v>1.3900933841919192</c:v>
                </c:pt>
                <c:pt idx="9365">
                  <c:v>1.3982715675252524</c:v>
                </c:pt>
                <c:pt idx="9366">
                  <c:v>1.3893599080808081</c:v>
                </c:pt>
                <c:pt idx="9367">
                  <c:v>1.4202168198989897</c:v>
                </c:pt>
                <c:pt idx="9368">
                  <c:v>1.4143622733838386</c:v>
                </c:pt>
                <c:pt idx="9369">
                  <c:v>1.4706158160101008</c:v>
                </c:pt>
                <c:pt idx="9370">
                  <c:v>1.4801964814141413</c:v>
                </c:pt>
                <c:pt idx="9371">
                  <c:v>1.4628337398989899</c:v>
                </c:pt>
                <c:pt idx="9372">
                  <c:v>1.4764956737878787</c:v>
                </c:pt>
                <c:pt idx="9373">
                  <c:v>1.472888245050505</c:v>
                </c:pt>
                <c:pt idx="9374">
                  <c:v>1.4883725733838384</c:v>
                </c:pt>
                <c:pt idx="9375">
                  <c:v>1.4937692621212122</c:v>
                </c:pt>
                <c:pt idx="9376">
                  <c:v>1.486276651969697</c:v>
                </c:pt>
                <c:pt idx="9377">
                  <c:v>1.4711345034848486</c:v>
                </c:pt>
                <c:pt idx="9378">
                  <c:v>1.4726601940404045</c:v>
                </c:pt>
                <c:pt idx="9379">
                  <c:v>1.4868013638888891</c:v>
                </c:pt>
                <c:pt idx="9380">
                  <c:v>1.4732376198484849</c:v>
                </c:pt>
                <c:pt idx="9381">
                  <c:v>1.4756883552525253</c:v>
                </c:pt>
                <c:pt idx="9382">
                  <c:v>1.4829646706565656</c:v>
                </c:pt>
                <c:pt idx="9383">
                  <c:v>1.4693870789898991</c:v>
                </c:pt>
                <c:pt idx="9384">
                  <c:v>1.4667486649494952</c:v>
                </c:pt>
                <c:pt idx="9385">
                  <c:v>1.4612284751010101</c:v>
                </c:pt>
                <c:pt idx="9386">
                  <c:v>1.4594331906565656</c:v>
                </c:pt>
                <c:pt idx="9387">
                  <c:v>1.4350098002525249</c:v>
                </c:pt>
                <c:pt idx="9388">
                  <c:v>1.4204487180303029</c:v>
                </c:pt>
                <c:pt idx="9389">
                  <c:v>1.4164966824747474</c:v>
                </c:pt>
                <c:pt idx="9390">
                  <c:v>1.3875404828787872</c:v>
                </c:pt>
                <c:pt idx="9391">
                  <c:v>1.3749689734343435</c:v>
                </c:pt>
                <c:pt idx="9392">
                  <c:v>1.3795261730303032</c:v>
                </c:pt>
                <c:pt idx="9393">
                  <c:v>1.3738493476262625</c:v>
                </c:pt>
                <c:pt idx="9394">
                  <c:v>1.4251282052525254</c:v>
                </c:pt>
                <c:pt idx="9395">
                  <c:v>1.3905012046969694</c:v>
                </c:pt>
                <c:pt idx="9396">
                  <c:v>1.3868594280303028</c:v>
                </c:pt>
                <c:pt idx="9397">
                  <c:v>1.3770441019191919</c:v>
                </c:pt>
                <c:pt idx="9398">
                  <c:v>1.3795334109595963</c:v>
                </c:pt>
                <c:pt idx="9399">
                  <c:v>1.3661654613636365</c:v>
                </c:pt>
                <c:pt idx="9400">
                  <c:v>1.3527595663636365</c:v>
                </c:pt>
                <c:pt idx="9401">
                  <c:v>1.3336711141414141</c:v>
                </c:pt>
                <c:pt idx="9402">
                  <c:v>1.3321484358080806</c:v>
                </c:pt>
                <c:pt idx="9403">
                  <c:v>1.3338099689898988</c:v>
                </c:pt>
                <c:pt idx="9404">
                  <c:v>1.3382936617676764</c:v>
                </c:pt>
                <c:pt idx="9405">
                  <c:v>1.317415949545454</c:v>
                </c:pt>
                <c:pt idx="9406">
                  <c:v>1.3266767341414138</c:v>
                </c:pt>
                <c:pt idx="9407">
                  <c:v>1.3099215406565652</c:v>
                </c:pt>
                <c:pt idx="9408">
                  <c:v>1.3367983860606056</c:v>
                </c:pt>
                <c:pt idx="9409">
                  <c:v>1.3319984099494944</c:v>
                </c:pt>
                <c:pt idx="9410">
                  <c:v>1.3491000089898988</c:v>
                </c:pt>
                <c:pt idx="9411">
                  <c:v>1.3741963384343432</c:v>
                </c:pt>
                <c:pt idx="9412">
                  <c:v>1.3715302291414138</c:v>
                </c:pt>
                <c:pt idx="9413">
                  <c:v>1.3652828802525252</c:v>
                </c:pt>
                <c:pt idx="9414">
                  <c:v>1.3712820134343433</c:v>
                </c:pt>
                <c:pt idx="9415">
                  <c:v>1.3695650467676768</c:v>
                </c:pt>
                <c:pt idx="9416">
                  <c:v>1.3671718362121208</c:v>
                </c:pt>
                <c:pt idx="9417">
                  <c:v>1.3858945960606055</c:v>
                </c:pt>
                <c:pt idx="9418">
                  <c:v>1.379441202575757</c:v>
                </c:pt>
                <c:pt idx="9419">
                  <c:v>1.3947158888383835</c:v>
                </c:pt>
                <c:pt idx="9420">
                  <c:v>1.389751453989899</c:v>
                </c:pt>
                <c:pt idx="9421">
                  <c:v>1.4039146302525249</c:v>
                </c:pt>
                <c:pt idx="9422">
                  <c:v>1.3971600145454544</c:v>
                </c:pt>
                <c:pt idx="9423">
                  <c:v>1.4092342146969694</c:v>
                </c:pt>
                <c:pt idx="9424">
                  <c:v>1.4354559017676762</c:v>
                </c:pt>
                <c:pt idx="9425">
                  <c:v>1.428440143585858</c:v>
                </c:pt>
                <c:pt idx="9426">
                  <c:v>1.4298299915151507</c:v>
                </c:pt>
                <c:pt idx="9427">
                  <c:v>1.4455206570707064</c:v>
                </c:pt>
                <c:pt idx="9428">
                  <c:v>1.4266231883333327</c:v>
                </c:pt>
                <c:pt idx="9429">
                  <c:v>1.4123991823737365</c:v>
                </c:pt>
                <c:pt idx="9430">
                  <c:v>1.4034787788888881</c:v>
                </c:pt>
                <c:pt idx="9431">
                  <c:v>1.4045767338888879</c:v>
                </c:pt>
                <c:pt idx="9432">
                  <c:v>1.3929588854040396</c:v>
                </c:pt>
                <c:pt idx="9433">
                  <c:v>1.4047535341414132</c:v>
                </c:pt>
                <c:pt idx="9434">
                  <c:v>1.4096197791414131</c:v>
                </c:pt>
                <c:pt idx="9435">
                  <c:v>1.4108544976262618</c:v>
                </c:pt>
                <c:pt idx="9436">
                  <c:v>1.4032347888888876</c:v>
                </c:pt>
                <c:pt idx="9437">
                  <c:v>1.3932555892929281</c:v>
                </c:pt>
                <c:pt idx="9438">
                  <c:v>1.4101541559595949</c:v>
                </c:pt>
                <c:pt idx="9439">
                  <c:v>1.4219515242929286</c:v>
                </c:pt>
                <c:pt idx="9440">
                  <c:v>1.4143501815151507</c:v>
                </c:pt>
                <c:pt idx="9441">
                  <c:v>1.4082865781818175</c:v>
                </c:pt>
                <c:pt idx="9442">
                  <c:v>1.4113617644444436</c:v>
                </c:pt>
                <c:pt idx="9443">
                  <c:v>1.3957524288888885</c:v>
                </c:pt>
                <c:pt idx="9444">
                  <c:v>1.4075573277777773</c:v>
                </c:pt>
                <c:pt idx="9445">
                  <c:v>1.4065635870707067</c:v>
                </c:pt>
                <c:pt idx="9446">
                  <c:v>1.4011656848484846</c:v>
                </c:pt>
                <c:pt idx="9447">
                  <c:v>1.4123952492929288</c:v>
                </c:pt>
                <c:pt idx="9448">
                  <c:v>1.3967316937373733</c:v>
                </c:pt>
                <c:pt idx="9449">
                  <c:v>1.3997273487373736</c:v>
                </c:pt>
                <c:pt idx="9450">
                  <c:v>1.4034384065151513</c:v>
                </c:pt>
                <c:pt idx="9451">
                  <c:v>1.424511913181818</c:v>
                </c:pt>
                <c:pt idx="9452">
                  <c:v>1.4246022798484848</c:v>
                </c:pt>
                <c:pt idx="9453">
                  <c:v>1.4188462158080806</c:v>
                </c:pt>
                <c:pt idx="9454">
                  <c:v>1.4219292252525251</c:v>
                </c:pt>
                <c:pt idx="9455">
                  <c:v>1.409902928030303</c:v>
                </c:pt>
                <c:pt idx="9456">
                  <c:v>1.4027187780303032</c:v>
                </c:pt>
                <c:pt idx="9457">
                  <c:v>1.3915325981818185</c:v>
                </c:pt>
                <c:pt idx="9458">
                  <c:v>1.3928640004040405</c:v>
                </c:pt>
                <c:pt idx="9459">
                  <c:v>1.3857205154040408</c:v>
                </c:pt>
                <c:pt idx="9460">
                  <c:v>1.3623017011111114</c:v>
                </c:pt>
                <c:pt idx="9461">
                  <c:v>1.3714742104040407</c:v>
                </c:pt>
                <c:pt idx="9462">
                  <c:v>1.3852840358080813</c:v>
                </c:pt>
                <c:pt idx="9463">
                  <c:v>1.3685315619191922</c:v>
                </c:pt>
                <c:pt idx="9464">
                  <c:v>1.3734324474747481</c:v>
                </c:pt>
                <c:pt idx="9465">
                  <c:v>1.369882543585859</c:v>
                </c:pt>
                <c:pt idx="9466">
                  <c:v>1.3473300358080811</c:v>
                </c:pt>
                <c:pt idx="9467">
                  <c:v>1.3556907512121215</c:v>
                </c:pt>
                <c:pt idx="9468">
                  <c:v>1.3021620562121217</c:v>
                </c:pt>
                <c:pt idx="9469">
                  <c:v>1.3019403652525254</c:v>
                </c:pt>
                <c:pt idx="9470">
                  <c:v>1.3076443006565657</c:v>
                </c:pt>
                <c:pt idx="9471">
                  <c:v>1.292135581919192</c:v>
                </c:pt>
                <c:pt idx="9472">
                  <c:v>1.2650891312121213</c:v>
                </c:pt>
                <c:pt idx="9473">
                  <c:v>1.2535571310606062</c:v>
                </c:pt>
                <c:pt idx="9474">
                  <c:v>1.2607578482828283</c:v>
                </c:pt>
                <c:pt idx="9475">
                  <c:v>1.2733880960606061</c:v>
                </c:pt>
                <c:pt idx="9476">
                  <c:v>1.276607868989899</c:v>
                </c:pt>
                <c:pt idx="9477">
                  <c:v>1.2737887216161616</c:v>
                </c:pt>
                <c:pt idx="9478">
                  <c:v>1.2664554666161616</c:v>
                </c:pt>
                <c:pt idx="9479">
                  <c:v>1.2808749743939394</c:v>
                </c:pt>
                <c:pt idx="9480">
                  <c:v>1.2856882128787879</c:v>
                </c:pt>
                <c:pt idx="9481">
                  <c:v>1.3046697312121209</c:v>
                </c:pt>
                <c:pt idx="9482">
                  <c:v>1.2929642356565656</c:v>
                </c:pt>
                <c:pt idx="9483">
                  <c:v>1.2937459073232322</c:v>
                </c:pt>
                <c:pt idx="9484">
                  <c:v>1.2991004249494948</c:v>
                </c:pt>
                <c:pt idx="9485">
                  <c:v>1.3054245855050508</c:v>
                </c:pt>
                <c:pt idx="9486">
                  <c:v>1.314289848131313</c:v>
                </c:pt>
                <c:pt idx="9487">
                  <c:v>1.3066252486868688</c:v>
                </c:pt>
                <c:pt idx="9488">
                  <c:v>1.30039145479798</c:v>
                </c:pt>
                <c:pt idx="9489">
                  <c:v>1.3006354447979802</c:v>
                </c:pt>
                <c:pt idx="9490">
                  <c:v>1.2676621542424242</c:v>
                </c:pt>
                <c:pt idx="9491">
                  <c:v>1.2623094353535353</c:v>
                </c:pt>
                <c:pt idx="9492">
                  <c:v>1.2512470492424241</c:v>
                </c:pt>
                <c:pt idx="9493">
                  <c:v>1.2246220170202018</c:v>
                </c:pt>
                <c:pt idx="9494">
                  <c:v>1.2354807855050502</c:v>
                </c:pt>
                <c:pt idx="9495">
                  <c:v>1.2238716810606058</c:v>
                </c:pt>
                <c:pt idx="9496">
                  <c:v>1.2318438197979797</c:v>
                </c:pt>
                <c:pt idx="9497">
                  <c:v>1.2204082107575758</c:v>
                </c:pt>
                <c:pt idx="9498">
                  <c:v>1.2229396909090908</c:v>
                </c:pt>
                <c:pt idx="9499">
                  <c:v>1.2205522121717172</c:v>
                </c:pt>
                <c:pt idx="9500">
                  <c:v>1.260376802171717</c:v>
                </c:pt>
                <c:pt idx="9501">
                  <c:v>1.2818657028787879</c:v>
                </c:pt>
                <c:pt idx="9502">
                  <c:v>1.2749134939898987</c:v>
                </c:pt>
                <c:pt idx="9503">
                  <c:v>1.2674040239898989</c:v>
                </c:pt>
                <c:pt idx="9504">
                  <c:v>1.2650331124747471</c:v>
                </c:pt>
                <c:pt idx="9505">
                  <c:v>1.2554906851010099</c:v>
                </c:pt>
                <c:pt idx="9506">
                  <c:v>1.2547903434343433</c:v>
                </c:pt>
                <c:pt idx="9507">
                  <c:v>1.2381869745454543</c:v>
                </c:pt>
                <c:pt idx="9508">
                  <c:v>1.2328372678787878</c:v>
                </c:pt>
                <c:pt idx="9509">
                  <c:v>1.2269983677272724</c:v>
                </c:pt>
                <c:pt idx="9510">
                  <c:v>1.2030105360606056</c:v>
                </c:pt>
                <c:pt idx="9511">
                  <c:v>1.2568660571717167</c:v>
                </c:pt>
                <c:pt idx="9512">
                  <c:v>1.2643833503535351</c:v>
                </c:pt>
                <c:pt idx="9513">
                  <c:v>1.2664376859090904</c:v>
                </c:pt>
                <c:pt idx="9514">
                  <c:v>1.262636261464646</c:v>
                </c:pt>
                <c:pt idx="9515">
                  <c:v>1.2697056543939393</c:v>
                </c:pt>
                <c:pt idx="9516">
                  <c:v>1.2638209856565654</c:v>
                </c:pt>
                <c:pt idx="9517">
                  <c:v>1.2688077195454543</c:v>
                </c:pt>
                <c:pt idx="9518">
                  <c:v>1.2530131323232323</c:v>
                </c:pt>
                <c:pt idx="9519">
                  <c:v>1.2442644255050503</c:v>
                </c:pt>
                <c:pt idx="9520">
                  <c:v>1.2299925166161616</c:v>
                </c:pt>
                <c:pt idx="9521">
                  <c:v>1.2359205699494948</c:v>
                </c:pt>
                <c:pt idx="9522">
                  <c:v>1.2178445170202019</c:v>
                </c:pt>
                <c:pt idx="9523">
                  <c:v>1.1971186293939395</c:v>
                </c:pt>
                <c:pt idx="9524">
                  <c:v>1.1821828181313132</c:v>
                </c:pt>
                <c:pt idx="9525">
                  <c:v>1.1769418440909092</c:v>
                </c:pt>
                <c:pt idx="9526">
                  <c:v>1.1582597492424245</c:v>
                </c:pt>
                <c:pt idx="9527">
                  <c:v>1.1775906853535354</c:v>
                </c:pt>
                <c:pt idx="9528">
                  <c:v>1.1782461363131316</c:v>
                </c:pt>
                <c:pt idx="9529">
                  <c:v>1.1837916374242425</c:v>
                </c:pt>
                <c:pt idx="9530">
                  <c:v>1.1975318890909092</c:v>
                </c:pt>
                <c:pt idx="9531">
                  <c:v>1.1973421190909093</c:v>
                </c:pt>
                <c:pt idx="9532">
                  <c:v>1.1778150959090912</c:v>
                </c:pt>
                <c:pt idx="9533">
                  <c:v>1.19902716479798</c:v>
                </c:pt>
                <c:pt idx="9534">
                  <c:v>1.2066408490909095</c:v>
                </c:pt>
                <c:pt idx="9535">
                  <c:v>1.2166161156060609</c:v>
                </c:pt>
                <c:pt idx="9536">
                  <c:v>1.2488830400505055</c:v>
                </c:pt>
                <c:pt idx="9537">
                  <c:v>1.2402003094949499</c:v>
                </c:pt>
                <c:pt idx="9538">
                  <c:v>1.2310823128282833</c:v>
                </c:pt>
                <c:pt idx="9539">
                  <c:v>1.227963156717172</c:v>
                </c:pt>
                <c:pt idx="9540">
                  <c:v>1.2658554061616165</c:v>
                </c:pt>
                <c:pt idx="9541">
                  <c:v>1.2771319526767682</c:v>
                </c:pt>
                <c:pt idx="9542">
                  <c:v>1.2727732671212126</c:v>
                </c:pt>
                <c:pt idx="9543">
                  <c:v>1.2578705903030307</c:v>
                </c:pt>
                <c:pt idx="9544">
                  <c:v>1.2614460980808084</c:v>
                </c:pt>
                <c:pt idx="9545">
                  <c:v>1.2651179969696973</c:v>
                </c:pt>
                <c:pt idx="9546">
                  <c:v>1.2490251997474748</c:v>
                </c:pt>
                <c:pt idx="9547">
                  <c:v>1.2251111675252526</c:v>
                </c:pt>
                <c:pt idx="9548">
                  <c:v>1.2097717184848487</c:v>
                </c:pt>
                <c:pt idx="9549">
                  <c:v>1.2255795680808086</c:v>
                </c:pt>
                <c:pt idx="9550">
                  <c:v>1.2052982758585862</c:v>
                </c:pt>
                <c:pt idx="9551">
                  <c:v>1.2065393114141416</c:v>
                </c:pt>
                <c:pt idx="9552">
                  <c:v>1.2193367375252528</c:v>
                </c:pt>
                <c:pt idx="9553">
                  <c:v>1.2157278026767682</c:v>
                </c:pt>
                <c:pt idx="9554">
                  <c:v>1.2135002643434345</c:v>
                </c:pt>
                <c:pt idx="9555">
                  <c:v>1.224205994747475</c:v>
                </c:pt>
                <c:pt idx="9556">
                  <c:v>1.2256114890404044</c:v>
                </c:pt>
                <c:pt idx="9557">
                  <c:v>1.2168444162626264</c:v>
                </c:pt>
                <c:pt idx="9558">
                  <c:v>1.2105744757070709</c:v>
                </c:pt>
                <c:pt idx="9559">
                  <c:v>1.2412693127777779</c:v>
                </c:pt>
                <c:pt idx="9560">
                  <c:v>1.2437405484848487</c:v>
                </c:pt>
                <c:pt idx="9561">
                  <c:v>1.2401891384848485</c:v>
                </c:pt>
                <c:pt idx="9562">
                  <c:v>1.2734353277777779</c:v>
                </c:pt>
                <c:pt idx="9563">
                  <c:v>1.2682404579292932</c:v>
                </c:pt>
                <c:pt idx="9564">
                  <c:v>1.2693369068181821</c:v>
                </c:pt>
                <c:pt idx="9565">
                  <c:v>1.2890699745959597</c:v>
                </c:pt>
                <c:pt idx="9566">
                  <c:v>1.267341016969697</c:v>
                </c:pt>
                <c:pt idx="9567">
                  <c:v>1.2641568054545456</c:v>
                </c:pt>
                <c:pt idx="9568">
                  <c:v>1.284087173787879</c:v>
                </c:pt>
                <c:pt idx="9569">
                  <c:v>1.2772690087878791</c:v>
                </c:pt>
                <c:pt idx="9570">
                  <c:v>1.2865632204545456</c:v>
                </c:pt>
                <c:pt idx="9571">
                  <c:v>1.2931193221212121</c:v>
                </c:pt>
                <c:pt idx="9572">
                  <c:v>1.291804487121212</c:v>
                </c:pt>
                <c:pt idx="9573">
                  <c:v>1.303677161010101</c:v>
                </c:pt>
                <c:pt idx="9574">
                  <c:v>1.295733931010101</c:v>
                </c:pt>
                <c:pt idx="9575">
                  <c:v>1.2910182971212121</c:v>
                </c:pt>
                <c:pt idx="9576">
                  <c:v>1.3027644576767676</c:v>
                </c:pt>
                <c:pt idx="9577">
                  <c:v>1.2874427893434341</c:v>
                </c:pt>
                <c:pt idx="9578">
                  <c:v>1.2947624893434342</c:v>
                </c:pt>
                <c:pt idx="9579">
                  <c:v>1.2814936504545453</c:v>
                </c:pt>
                <c:pt idx="9580">
                  <c:v>1.257260030050505</c:v>
                </c:pt>
                <c:pt idx="9581">
                  <c:v>1.2566681283838383</c:v>
                </c:pt>
                <c:pt idx="9582">
                  <c:v>1.2572570178282829</c:v>
                </c:pt>
                <c:pt idx="9583">
                  <c:v>1.2657499783838386</c:v>
                </c:pt>
                <c:pt idx="9584">
                  <c:v>1.2517353218686869</c:v>
                </c:pt>
                <c:pt idx="9585">
                  <c:v>1.2574374585353536</c:v>
                </c:pt>
                <c:pt idx="9586">
                  <c:v>1.2657090207575759</c:v>
                </c:pt>
                <c:pt idx="9587">
                  <c:v>1.270781602979798</c:v>
                </c:pt>
                <c:pt idx="9588">
                  <c:v>1.2931455542424246</c:v>
                </c:pt>
                <c:pt idx="9589">
                  <c:v>1.3170490436868689</c:v>
                </c:pt>
                <c:pt idx="9590">
                  <c:v>1.3535424085353536</c:v>
                </c:pt>
                <c:pt idx="9591">
                  <c:v>1.3491267833838385</c:v>
                </c:pt>
                <c:pt idx="9592">
                  <c:v>1.3551858683838383</c:v>
                </c:pt>
                <c:pt idx="9593">
                  <c:v>1.3516196898989901</c:v>
                </c:pt>
                <c:pt idx="9594">
                  <c:v>1.3599906554545456</c:v>
                </c:pt>
                <c:pt idx="9595">
                  <c:v>1.356437446717172</c:v>
                </c:pt>
                <c:pt idx="9596">
                  <c:v>1.3673341606060609</c:v>
                </c:pt>
                <c:pt idx="9597">
                  <c:v>1.380419546565657</c:v>
                </c:pt>
                <c:pt idx="9598">
                  <c:v>1.3800430187878794</c:v>
                </c:pt>
                <c:pt idx="9599">
                  <c:v>1.3484435941919197</c:v>
                </c:pt>
                <c:pt idx="9600">
                  <c:v>1.3454030484848489</c:v>
                </c:pt>
                <c:pt idx="9601">
                  <c:v>1.3588074373737378</c:v>
                </c:pt>
                <c:pt idx="9602">
                  <c:v>1.3584098240404043</c:v>
                </c:pt>
                <c:pt idx="9603">
                  <c:v>1.3719967450000006</c:v>
                </c:pt>
                <c:pt idx="9604">
                  <c:v>1.3729034238888895</c:v>
                </c:pt>
                <c:pt idx="9605">
                  <c:v>1.3761927705555561</c:v>
                </c:pt>
                <c:pt idx="9606">
                  <c:v>1.3656439683333339</c:v>
                </c:pt>
                <c:pt idx="9607">
                  <c:v>1.3788691300000004</c:v>
                </c:pt>
                <c:pt idx="9608">
                  <c:v>1.3763012105555559</c:v>
                </c:pt>
                <c:pt idx="9609">
                  <c:v>1.3948655361111115</c:v>
                </c:pt>
                <c:pt idx="9610">
                  <c:v>1.3356723572222224</c:v>
                </c:pt>
                <c:pt idx="9611">
                  <c:v>1.3307395507070712</c:v>
                </c:pt>
                <c:pt idx="9612">
                  <c:v>1.3122535429292934</c:v>
                </c:pt>
                <c:pt idx="9613">
                  <c:v>1.3224481164141422</c:v>
                </c:pt>
                <c:pt idx="9614">
                  <c:v>1.3242873707070708</c:v>
                </c:pt>
                <c:pt idx="9615">
                  <c:v>1.318636441818182</c:v>
                </c:pt>
                <c:pt idx="9616">
                  <c:v>1.3181349068181822</c:v>
                </c:pt>
                <c:pt idx="9617">
                  <c:v>1.3165884233333338</c:v>
                </c:pt>
                <c:pt idx="9618">
                  <c:v>1.3072836688888894</c:v>
                </c:pt>
                <c:pt idx="9619">
                  <c:v>1.2964881570707074</c:v>
                </c:pt>
                <c:pt idx="9620">
                  <c:v>1.288086776666667</c:v>
                </c:pt>
                <c:pt idx="9621">
                  <c:v>1.2790199877777781</c:v>
                </c:pt>
                <c:pt idx="9622">
                  <c:v>1.2816439259595964</c:v>
                </c:pt>
                <c:pt idx="9623">
                  <c:v>1.2979746887373744</c:v>
                </c:pt>
                <c:pt idx="9624">
                  <c:v>1.2990455337373741</c:v>
                </c:pt>
                <c:pt idx="9625">
                  <c:v>1.3264962074747479</c:v>
                </c:pt>
                <c:pt idx="9626">
                  <c:v>1.3143406773232329</c:v>
                </c:pt>
                <c:pt idx="9627">
                  <c:v>1.3396418378787884</c:v>
                </c:pt>
                <c:pt idx="9628">
                  <c:v>1.3335568563636366</c:v>
                </c:pt>
                <c:pt idx="9629">
                  <c:v>1.3322209358080814</c:v>
                </c:pt>
                <c:pt idx="9630">
                  <c:v>1.338814690252526</c:v>
                </c:pt>
                <c:pt idx="9631">
                  <c:v>1.3477326667676774</c:v>
                </c:pt>
                <c:pt idx="9632">
                  <c:v>1.3146524423232329</c:v>
                </c:pt>
                <c:pt idx="9633">
                  <c:v>1.3212898739898997</c:v>
                </c:pt>
                <c:pt idx="9634">
                  <c:v>1.3091503258080814</c:v>
                </c:pt>
                <c:pt idx="9635">
                  <c:v>1.2822240713636368</c:v>
                </c:pt>
                <c:pt idx="9636">
                  <c:v>1.2793850519191923</c:v>
                </c:pt>
                <c:pt idx="9637">
                  <c:v>1.3199178067676771</c:v>
                </c:pt>
                <c:pt idx="9638">
                  <c:v>1.3237704389898992</c:v>
                </c:pt>
                <c:pt idx="9639">
                  <c:v>1.3073158824747477</c:v>
                </c:pt>
                <c:pt idx="9640">
                  <c:v>1.3218857087373739</c:v>
                </c:pt>
                <c:pt idx="9641">
                  <c:v>1.3166396311111115</c:v>
                </c:pt>
                <c:pt idx="9642">
                  <c:v>1.3244063534848487</c:v>
                </c:pt>
                <c:pt idx="9643">
                  <c:v>1.3109462384848489</c:v>
                </c:pt>
                <c:pt idx="9644">
                  <c:v>1.3081361277777779</c:v>
                </c:pt>
                <c:pt idx="9645">
                  <c:v>1.3060019683333335</c:v>
                </c:pt>
                <c:pt idx="9646">
                  <c:v>1.3102223842929295</c:v>
                </c:pt>
                <c:pt idx="9647">
                  <c:v>1.2896052292929294</c:v>
                </c:pt>
                <c:pt idx="9648">
                  <c:v>1.2744085681818182</c:v>
                </c:pt>
                <c:pt idx="9649">
                  <c:v>1.2755459746969697</c:v>
                </c:pt>
                <c:pt idx="9650">
                  <c:v>1.291372482878788</c:v>
                </c:pt>
                <c:pt idx="9651">
                  <c:v>1.2748775539898989</c:v>
                </c:pt>
                <c:pt idx="9652">
                  <c:v>1.2791458728787879</c:v>
                </c:pt>
                <c:pt idx="9653">
                  <c:v>1.3065570951010099</c:v>
                </c:pt>
                <c:pt idx="9654">
                  <c:v>1.3157519034343435</c:v>
                </c:pt>
                <c:pt idx="9655">
                  <c:v>1.310237738030303</c:v>
                </c:pt>
                <c:pt idx="9656">
                  <c:v>1.3077644109595961</c:v>
                </c:pt>
                <c:pt idx="9657">
                  <c:v>1.3256509865151518</c:v>
                </c:pt>
                <c:pt idx="9658">
                  <c:v>1.3056483248484847</c:v>
                </c:pt>
                <c:pt idx="9659">
                  <c:v>1.3114501574747475</c:v>
                </c:pt>
                <c:pt idx="9660">
                  <c:v>1.3316425891414141</c:v>
                </c:pt>
                <c:pt idx="9661">
                  <c:v>1.3040458226262626</c:v>
                </c:pt>
                <c:pt idx="9662">
                  <c:v>1.3211344519191917</c:v>
                </c:pt>
                <c:pt idx="9663">
                  <c:v>1.3167784859595959</c:v>
                </c:pt>
                <c:pt idx="9664">
                  <c:v>1.3184204396969699</c:v>
                </c:pt>
                <c:pt idx="9665">
                  <c:v>1.3492056434343433</c:v>
                </c:pt>
                <c:pt idx="9666">
                  <c:v>1.352418471060606</c:v>
                </c:pt>
                <c:pt idx="9667">
                  <c:v>1.3582260355050504</c:v>
                </c:pt>
                <c:pt idx="9668">
                  <c:v>1.3604927327272729</c:v>
                </c:pt>
                <c:pt idx="9669">
                  <c:v>1.3596209870202018</c:v>
                </c:pt>
                <c:pt idx="9670">
                  <c:v>1.3616768286868688</c:v>
                </c:pt>
                <c:pt idx="9671">
                  <c:v>1.3686980260606059</c:v>
                </c:pt>
                <c:pt idx="9672">
                  <c:v>1.353648671212121</c:v>
                </c:pt>
                <c:pt idx="9673">
                  <c:v>1.3560403756565651</c:v>
                </c:pt>
                <c:pt idx="9674">
                  <c:v>1.3559710945454546</c:v>
                </c:pt>
                <c:pt idx="9675">
                  <c:v>1.36709372510101</c:v>
                </c:pt>
                <c:pt idx="9676">
                  <c:v>1.3692384273232321</c:v>
                </c:pt>
                <c:pt idx="9677">
                  <c:v>1.3541923773232321</c:v>
                </c:pt>
                <c:pt idx="9678">
                  <c:v>1.3781774893939389</c:v>
                </c:pt>
                <c:pt idx="9679">
                  <c:v>1.3790678936868686</c:v>
                </c:pt>
                <c:pt idx="9680">
                  <c:v>1.3791112782828281</c:v>
                </c:pt>
                <c:pt idx="9681">
                  <c:v>1.3736154788383836</c:v>
                </c:pt>
                <c:pt idx="9682">
                  <c:v>1.3584742512121213</c:v>
                </c:pt>
                <c:pt idx="9683">
                  <c:v>1.3584094884343436</c:v>
                </c:pt>
                <c:pt idx="9684">
                  <c:v>1.3540911752525255</c:v>
                </c:pt>
                <c:pt idx="9685">
                  <c:v>1.3457849724747479</c:v>
                </c:pt>
                <c:pt idx="9686">
                  <c:v>1.3405599804040407</c:v>
                </c:pt>
                <c:pt idx="9687">
                  <c:v>1.3336351741414143</c:v>
                </c:pt>
                <c:pt idx="9688">
                  <c:v>1.3475850678787877</c:v>
                </c:pt>
                <c:pt idx="9689">
                  <c:v>1.334953021363636</c:v>
                </c:pt>
                <c:pt idx="9690">
                  <c:v>1.3349391737373735</c:v>
                </c:pt>
                <c:pt idx="9691">
                  <c:v>1.3220378259595955</c:v>
                </c:pt>
                <c:pt idx="9692">
                  <c:v>1.3269640227777779</c:v>
                </c:pt>
                <c:pt idx="9693">
                  <c:v>1.327156805</c:v>
                </c:pt>
                <c:pt idx="9694">
                  <c:v>1.3163477381818181</c:v>
                </c:pt>
                <c:pt idx="9695">
                  <c:v>1.3061498598484849</c:v>
                </c:pt>
                <c:pt idx="9696">
                  <c:v>1.2860568315151515</c:v>
                </c:pt>
                <c:pt idx="9697">
                  <c:v>1.2848534487373735</c:v>
                </c:pt>
                <c:pt idx="9698">
                  <c:v>1.2758179955555551</c:v>
                </c:pt>
                <c:pt idx="9699">
                  <c:v>1.266297574595959</c:v>
                </c:pt>
                <c:pt idx="9700">
                  <c:v>1.2580380612626259</c:v>
                </c:pt>
                <c:pt idx="9701">
                  <c:v>1.2572621214141408</c:v>
                </c:pt>
                <c:pt idx="9702">
                  <c:v>1.2430369019696965</c:v>
                </c:pt>
                <c:pt idx="9703">
                  <c:v>1.2433396303030297</c:v>
                </c:pt>
                <c:pt idx="9704">
                  <c:v>1.2524696758585854</c:v>
                </c:pt>
                <c:pt idx="9705">
                  <c:v>1.2607668419696965</c:v>
                </c:pt>
                <c:pt idx="9706">
                  <c:v>1.2468021797474742</c:v>
                </c:pt>
                <c:pt idx="9707">
                  <c:v>1.2366100332323229</c:v>
                </c:pt>
                <c:pt idx="9708">
                  <c:v>1.2405150867171713</c:v>
                </c:pt>
                <c:pt idx="9709">
                  <c:v>1.249964720454545</c:v>
                </c:pt>
                <c:pt idx="9710">
                  <c:v>1.2894748258585855</c:v>
                </c:pt>
                <c:pt idx="9711">
                  <c:v>1.322530952525252</c:v>
                </c:pt>
                <c:pt idx="9712">
                  <c:v>1.3434029329292925</c:v>
                </c:pt>
                <c:pt idx="9713">
                  <c:v>1.3332381890404037</c:v>
                </c:pt>
                <c:pt idx="9714">
                  <c:v>1.318478300151515</c:v>
                </c:pt>
                <c:pt idx="9715">
                  <c:v>1.3036774536363633</c:v>
                </c:pt>
                <c:pt idx="9716">
                  <c:v>1.2978379682323231</c:v>
                </c:pt>
                <c:pt idx="9717">
                  <c:v>1.3063607583838381</c:v>
                </c:pt>
                <c:pt idx="9718">
                  <c:v>1.3116472083838382</c:v>
                </c:pt>
                <c:pt idx="9719">
                  <c:v>1.3388493737878786</c:v>
                </c:pt>
                <c:pt idx="9720">
                  <c:v>1.3430692044949493</c:v>
                </c:pt>
                <c:pt idx="9721">
                  <c:v>1.3281090028282825</c:v>
                </c:pt>
                <c:pt idx="9722">
                  <c:v>1.3101001396464642</c:v>
                </c:pt>
                <c:pt idx="9723">
                  <c:v>1.3089750746464641</c:v>
                </c:pt>
                <c:pt idx="9724">
                  <c:v>1.3002682463131312</c:v>
                </c:pt>
                <c:pt idx="9725">
                  <c:v>1.2962725335353531</c:v>
                </c:pt>
                <c:pt idx="9726">
                  <c:v>1.2741688468686865</c:v>
                </c:pt>
                <c:pt idx="9727">
                  <c:v>1.3109905439393938</c:v>
                </c:pt>
                <c:pt idx="9728">
                  <c:v>1.3033274506060606</c:v>
                </c:pt>
                <c:pt idx="9729">
                  <c:v>1.3008514039393939</c:v>
                </c:pt>
                <c:pt idx="9730">
                  <c:v>1.290933662272727</c:v>
                </c:pt>
                <c:pt idx="9731">
                  <c:v>1.2921322340909089</c:v>
                </c:pt>
                <c:pt idx="9732">
                  <c:v>1.3070126118686867</c:v>
                </c:pt>
                <c:pt idx="9733">
                  <c:v>1.3149501100505048</c:v>
                </c:pt>
                <c:pt idx="9734">
                  <c:v>1.3100233279797977</c:v>
                </c:pt>
                <c:pt idx="9735">
                  <c:v>1.317541834646464</c:v>
                </c:pt>
                <c:pt idx="9736">
                  <c:v>1.2808873159090903</c:v>
                </c:pt>
                <c:pt idx="9737">
                  <c:v>1.2991456082828279</c:v>
                </c:pt>
                <c:pt idx="9738">
                  <c:v>1.2883952797979792</c:v>
                </c:pt>
                <c:pt idx="9739">
                  <c:v>1.2853607585353528</c:v>
                </c:pt>
                <c:pt idx="9740">
                  <c:v>1.2846333068686864</c:v>
                </c:pt>
                <c:pt idx="9741">
                  <c:v>1.2772355817171714</c:v>
                </c:pt>
                <c:pt idx="9742">
                  <c:v>1.2822566635353532</c:v>
                </c:pt>
                <c:pt idx="9743">
                  <c:v>1.3088033779797974</c:v>
                </c:pt>
                <c:pt idx="9744">
                  <c:v>1.3340307390909087</c:v>
                </c:pt>
                <c:pt idx="9745">
                  <c:v>1.3344584746464641</c:v>
                </c:pt>
                <c:pt idx="9746">
                  <c:v>1.3325246279797973</c:v>
                </c:pt>
                <c:pt idx="9747">
                  <c:v>1.3273107639393931</c:v>
                </c:pt>
                <c:pt idx="9748">
                  <c:v>1.3173535707575752</c:v>
                </c:pt>
                <c:pt idx="9749">
                  <c:v>1.3062746174242421</c:v>
                </c:pt>
                <c:pt idx="9750">
                  <c:v>1.3357100529797978</c:v>
                </c:pt>
                <c:pt idx="9751">
                  <c:v>1.3470239596464646</c:v>
                </c:pt>
                <c:pt idx="9752">
                  <c:v>1.3227800890909087</c:v>
                </c:pt>
                <c:pt idx="9753">
                  <c:v>1.3365685363131314</c:v>
                </c:pt>
                <c:pt idx="9754">
                  <c:v>1.3483839779797979</c:v>
                </c:pt>
                <c:pt idx="9755">
                  <c:v>1.3662916390909088</c:v>
                </c:pt>
                <c:pt idx="9756">
                  <c:v>1.3516655014646459</c:v>
                </c:pt>
                <c:pt idx="9757">
                  <c:v>1.3434674460606055</c:v>
                </c:pt>
                <c:pt idx="9758">
                  <c:v>1.3333644527272723</c:v>
                </c:pt>
                <c:pt idx="9759">
                  <c:v>1.3083991549494947</c:v>
                </c:pt>
                <c:pt idx="9760">
                  <c:v>1.3186153992424239</c:v>
                </c:pt>
                <c:pt idx="9761">
                  <c:v>1.3161754992424237</c:v>
                </c:pt>
                <c:pt idx="9762">
                  <c:v>1.3157417392424238</c:v>
                </c:pt>
                <c:pt idx="9763">
                  <c:v>1.2969514970202014</c:v>
                </c:pt>
                <c:pt idx="9764">
                  <c:v>1.2727799197979794</c:v>
                </c:pt>
                <c:pt idx="9765">
                  <c:v>1.2721304932828279</c:v>
                </c:pt>
                <c:pt idx="9766">
                  <c:v>1.240418110353535</c:v>
                </c:pt>
                <c:pt idx="9767">
                  <c:v>1.2402991275757571</c:v>
                </c:pt>
                <c:pt idx="9768">
                  <c:v>1.2421528577272722</c:v>
                </c:pt>
                <c:pt idx="9769">
                  <c:v>1.2465476899494943</c:v>
                </c:pt>
                <c:pt idx="9770">
                  <c:v>1.2592128709090904</c:v>
                </c:pt>
                <c:pt idx="9771">
                  <c:v>1.2594824647979792</c:v>
                </c:pt>
                <c:pt idx="9772">
                  <c:v>1.2767843766161611</c:v>
                </c:pt>
                <c:pt idx="9773">
                  <c:v>1.2918216825757571</c:v>
                </c:pt>
                <c:pt idx="9774">
                  <c:v>1.2860484660606055</c:v>
                </c:pt>
                <c:pt idx="9775">
                  <c:v>1.3026831706565651</c:v>
                </c:pt>
                <c:pt idx="9776">
                  <c:v>1.3002839356565652</c:v>
                </c:pt>
                <c:pt idx="9777">
                  <c:v>1.3101878296969691</c:v>
                </c:pt>
                <c:pt idx="9778">
                  <c:v>1.3108143719191914</c:v>
                </c:pt>
                <c:pt idx="9779">
                  <c:v>1.3480171151010096</c:v>
                </c:pt>
                <c:pt idx="9780">
                  <c:v>1.3625435567676762</c:v>
                </c:pt>
                <c:pt idx="9781">
                  <c:v>1.364581617727272</c:v>
                </c:pt>
                <c:pt idx="9782">
                  <c:v>1.3825754197979789</c:v>
                </c:pt>
                <c:pt idx="9783">
                  <c:v>1.3764801881313122</c:v>
                </c:pt>
                <c:pt idx="9784">
                  <c:v>1.3920898163131303</c:v>
                </c:pt>
                <c:pt idx="9785">
                  <c:v>1.4078545739393931</c:v>
                </c:pt>
                <c:pt idx="9786">
                  <c:v>1.4039703133838373</c:v>
                </c:pt>
                <c:pt idx="9787">
                  <c:v>1.3877344356060601</c:v>
                </c:pt>
                <c:pt idx="9788">
                  <c:v>1.366992273383838</c:v>
                </c:pt>
                <c:pt idx="9789">
                  <c:v>1.3834935193434337</c:v>
                </c:pt>
                <c:pt idx="9790">
                  <c:v>1.3668811137878782</c:v>
                </c:pt>
                <c:pt idx="9791">
                  <c:v>1.3635616448989893</c:v>
                </c:pt>
                <c:pt idx="9792">
                  <c:v>1.3513214798989897</c:v>
                </c:pt>
                <c:pt idx="9793">
                  <c:v>1.3590643971212117</c:v>
                </c:pt>
                <c:pt idx="9794">
                  <c:v>1.3744161876767673</c:v>
                </c:pt>
                <c:pt idx="9795">
                  <c:v>1.3849993378282828</c:v>
                </c:pt>
                <c:pt idx="9796">
                  <c:v>1.3878898576767671</c:v>
                </c:pt>
                <c:pt idx="9797">
                  <c:v>1.3930407576767674</c:v>
                </c:pt>
                <c:pt idx="9798">
                  <c:v>1.389884241414141</c:v>
                </c:pt>
                <c:pt idx="9799">
                  <c:v>1.387796771414141</c:v>
                </c:pt>
                <c:pt idx="9800">
                  <c:v>1.3868918912626262</c:v>
                </c:pt>
                <c:pt idx="9801">
                  <c:v>1.3958306607070705</c:v>
                </c:pt>
                <c:pt idx="9802">
                  <c:v>1.3966030030808076</c:v>
                </c:pt>
                <c:pt idx="9803">
                  <c:v>1.3969343475252525</c:v>
                </c:pt>
                <c:pt idx="9804">
                  <c:v>1.3992067765656566</c:v>
                </c:pt>
                <c:pt idx="9805">
                  <c:v>1.405289959343434</c:v>
                </c:pt>
                <c:pt idx="9806">
                  <c:v>1.4073626608585859</c:v>
                </c:pt>
                <c:pt idx="9807">
                  <c:v>1.3963321957070711</c:v>
                </c:pt>
                <c:pt idx="9808">
                  <c:v>1.3884293380808082</c:v>
                </c:pt>
                <c:pt idx="9809">
                  <c:v>1.3468724276767678</c:v>
                </c:pt>
                <c:pt idx="9810">
                  <c:v>1.3313670137878788</c:v>
                </c:pt>
                <c:pt idx="9811">
                  <c:v>1.3040235665656563</c:v>
                </c:pt>
                <c:pt idx="9812">
                  <c:v>1.3264269693434338</c:v>
                </c:pt>
                <c:pt idx="9813">
                  <c:v>1.3236891519696965</c:v>
                </c:pt>
                <c:pt idx="9814">
                  <c:v>1.3493912307070703</c:v>
                </c:pt>
                <c:pt idx="9815">
                  <c:v>1.3505825645959593</c:v>
                </c:pt>
                <c:pt idx="9816">
                  <c:v>1.3456533555555552</c:v>
                </c:pt>
                <c:pt idx="9817">
                  <c:v>1.3454650916666666</c:v>
                </c:pt>
                <c:pt idx="9818">
                  <c:v>1.3351723283333334</c:v>
                </c:pt>
                <c:pt idx="9819">
                  <c:v>1.3490842766666669</c:v>
                </c:pt>
                <c:pt idx="9820">
                  <c:v>1.3583691590404041</c:v>
                </c:pt>
                <c:pt idx="9821">
                  <c:v>1.3657234995959595</c:v>
                </c:pt>
                <c:pt idx="9822">
                  <c:v>1.4036925607070707</c:v>
                </c:pt>
                <c:pt idx="9823">
                  <c:v>1.3933244918181817</c:v>
                </c:pt>
                <c:pt idx="9824">
                  <c:v>1.3992886918181817</c:v>
                </c:pt>
                <c:pt idx="9825">
                  <c:v>1.3970611534848487</c:v>
                </c:pt>
                <c:pt idx="9826">
                  <c:v>1.3779365545959594</c:v>
                </c:pt>
                <c:pt idx="9827">
                  <c:v>1.4166842751515152</c:v>
                </c:pt>
                <c:pt idx="9828">
                  <c:v>1.4286638829292928</c:v>
                </c:pt>
                <c:pt idx="9829">
                  <c:v>1.458286076262626</c:v>
                </c:pt>
                <c:pt idx="9830">
                  <c:v>1.4574366295959593</c:v>
                </c:pt>
                <c:pt idx="9831">
                  <c:v>1.464382814040404</c:v>
                </c:pt>
                <c:pt idx="9832">
                  <c:v>1.491884402929293</c:v>
                </c:pt>
                <c:pt idx="9833">
                  <c:v>1.5043116183333334</c:v>
                </c:pt>
                <c:pt idx="9834">
                  <c:v>1.498327838888889</c:v>
                </c:pt>
                <c:pt idx="9835">
                  <c:v>1.4910322366666666</c:v>
                </c:pt>
                <c:pt idx="9836">
                  <c:v>1.4756759277777778</c:v>
                </c:pt>
                <c:pt idx="9837">
                  <c:v>1.4790872694444441</c:v>
                </c:pt>
                <c:pt idx="9838">
                  <c:v>1.4835872368181817</c:v>
                </c:pt>
                <c:pt idx="9839">
                  <c:v>1.4817199516666666</c:v>
                </c:pt>
                <c:pt idx="9840">
                  <c:v>1.4937522733333328</c:v>
                </c:pt>
                <c:pt idx="9841">
                  <c:v>1.5040362926262625</c:v>
                </c:pt>
                <c:pt idx="9842">
                  <c:v>1.4875308209595954</c:v>
                </c:pt>
                <c:pt idx="9843">
                  <c:v>1.475274088737373</c:v>
                </c:pt>
                <c:pt idx="9844">
                  <c:v>1.4727106876262619</c:v>
                </c:pt>
                <c:pt idx="9845">
                  <c:v>1.4914888809595954</c:v>
                </c:pt>
                <c:pt idx="9846">
                  <c:v>1.4925326159595953</c:v>
                </c:pt>
                <c:pt idx="9847">
                  <c:v>1.4938474509595954</c:v>
                </c:pt>
                <c:pt idx="9848">
                  <c:v>1.4789098409595951</c:v>
                </c:pt>
                <c:pt idx="9849">
                  <c:v>1.4659238583333325</c:v>
                </c:pt>
                <c:pt idx="9850">
                  <c:v>1.4867536676262616</c:v>
                </c:pt>
                <c:pt idx="9851">
                  <c:v>1.4872747820707062</c:v>
                </c:pt>
                <c:pt idx="9852">
                  <c:v>1.4721338470707066</c:v>
                </c:pt>
                <c:pt idx="9853">
                  <c:v>1.4614226774747472</c:v>
                </c:pt>
                <c:pt idx="9854">
                  <c:v>1.4560175373232325</c:v>
                </c:pt>
                <c:pt idx="9855">
                  <c:v>1.4575405082828281</c:v>
                </c:pt>
                <c:pt idx="9856">
                  <c:v>1.4648138114646463</c:v>
                </c:pt>
                <c:pt idx="9857">
                  <c:v>1.4620395547979794</c:v>
                </c:pt>
                <c:pt idx="9858">
                  <c:v>1.4908815825757571</c:v>
                </c:pt>
                <c:pt idx="9859">
                  <c:v>1.5061490309090906</c:v>
                </c:pt>
                <c:pt idx="9860">
                  <c:v>1.4859219586868684</c:v>
                </c:pt>
                <c:pt idx="9861">
                  <c:v>1.4918198897979793</c:v>
                </c:pt>
                <c:pt idx="9862">
                  <c:v>1.4826217766161613</c:v>
                </c:pt>
                <c:pt idx="9863">
                  <c:v>1.4858162382828279</c:v>
                </c:pt>
                <c:pt idx="9864">
                  <c:v>1.4849682977272722</c:v>
                </c:pt>
                <c:pt idx="9865">
                  <c:v>1.5007146893939394</c:v>
                </c:pt>
                <c:pt idx="9866">
                  <c:v>1.5060189201010101</c:v>
                </c:pt>
                <c:pt idx="9867">
                  <c:v>1.5076036416161613</c:v>
                </c:pt>
                <c:pt idx="9868">
                  <c:v>1.4966602382828282</c:v>
                </c:pt>
                <c:pt idx="9869">
                  <c:v>1.4887185143939392</c:v>
                </c:pt>
                <c:pt idx="9870">
                  <c:v>1.4923455225757576</c:v>
                </c:pt>
                <c:pt idx="9871">
                  <c:v>1.4698008379797978</c:v>
                </c:pt>
                <c:pt idx="9872">
                  <c:v>1.4603017952020201</c:v>
                </c:pt>
                <c:pt idx="9873">
                  <c:v>1.4517518950505051</c:v>
                </c:pt>
                <c:pt idx="9874">
                  <c:v>1.4646264254545454</c:v>
                </c:pt>
                <c:pt idx="9875">
                  <c:v>1.4932982626767679</c:v>
                </c:pt>
                <c:pt idx="9876">
                  <c:v>1.461538897676768</c:v>
                </c:pt>
                <c:pt idx="9877">
                  <c:v>1.4624244910101012</c:v>
                </c:pt>
                <c:pt idx="9878">
                  <c:v>1.4407123932323234</c:v>
                </c:pt>
                <c:pt idx="9879">
                  <c:v>1.4361305106060607</c:v>
                </c:pt>
                <c:pt idx="9880">
                  <c:v>1.4440752467171716</c:v>
                </c:pt>
                <c:pt idx="9881">
                  <c:v>1.4490228217171717</c:v>
                </c:pt>
                <c:pt idx="9882">
                  <c:v>1.4518651460101011</c:v>
                </c:pt>
                <c:pt idx="9883">
                  <c:v>1.4406431121212124</c:v>
                </c:pt>
                <c:pt idx="9884">
                  <c:v>1.4355208282323237</c:v>
                </c:pt>
                <c:pt idx="9885">
                  <c:v>1.4387631928282829</c:v>
                </c:pt>
                <c:pt idx="9886">
                  <c:v>1.4615175194949499</c:v>
                </c:pt>
                <c:pt idx="9887">
                  <c:v>1.4589465878282832</c:v>
                </c:pt>
                <c:pt idx="9888">
                  <c:v>1.4534387394949497</c:v>
                </c:pt>
                <c:pt idx="9889">
                  <c:v>1.4594433118686874</c:v>
                </c:pt>
                <c:pt idx="9890">
                  <c:v>1.4571769072727279</c:v>
                </c:pt>
                <c:pt idx="9891">
                  <c:v>1.4598514679797987</c:v>
                </c:pt>
                <c:pt idx="9892">
                  <c:v>1.4674241946464652</c:v>
                </c:pt>
                <c:pt idx="9893">
                  <c:v>1.4575230202020208</c:v>
                </c:pt>
                <c:pt idx="9894">
                  <c:v>1.4693327300505057</c:v>
                </c:pt>
                <c:pt idx="9895">
                  <c:v>1.4676775139393943</c:v>
                </c:pt>
                <c:pt idx="9896">
                  <c:v>1.4628474156060611</c:v>
                </c:pt>
                <c:pt idx="9897">
                  <c:v>1.4890597733838387</c:v>
                </c:pt>
                <c:pt idx="9898">
                  <c:v>1.5023072340909094</c:v>
                </c:pt>
                <c:pt idx="9899">
                  <c:v>1.5123243790909093</c:v>
                </c:pt>
                <c:pt idx="9900">
                  <c:v>1.5126373575757577</c:v>
                </c:pt>
                <c:pt idx="9901">
                  <c:v>1.5293283735353538</c:v>
                </c:pt>
                <c:pt idx="9902">
                  <c:v>1.5382400329797981</c:v>
                </c:pt>
                <c:pt idx="9903">
                  <c:v>1.5502334883838385</c:v>
                </c:pt>
                <c:pt idx="9904">
                  <c:v>1.5495180856060606</c:v>
                </c:pt>
                <c:pt idx="9905">
                  <c:v>1.5561281146464647</c:v>
                </c:pt>
                <c:pt idx="9906">
                  <c:v>1.5709886203535355</c:v>
                </c:pt>
                <c:pt idx="9907">
                  <c:v>1.5779197436868688</c:v>
                </c:pt>
                <c:pt idx="9908">
                  <c:v>1.584127933686869</c:v>
                </c:pt>
                <c:pt idx="9909">
                  <c:v>1.5799301093939395</c:v>
                </c:pt>
                <c:pt idx="9910">
                  <c:v>1.5749716989898992</c:v>
                </c:pt>
                <c:pt idx="9911">
                  <c:v>1.5547837856565661</c:v>
                </c:pt>
                <c:pt idx="9912">
                  <c:v>1.5815880451010103</c:v>
                </c:pt>
                <c:pt idx="9913">
                  <c:v>1.5703961334343439</c:v>
                </c:pt>
                <c:pt idx="9914">
                  <c:v>1.573545411767677</c:v>
                </c:pt>
                <c:pt idx="9915">
                  <c:v>1.5755166185858589</c:v>
                </c:pt>
                <c:pt idx="9916">
                  <c:v>1.6087805885858588</c:v>
                </c:pt>
                <c:pt idx="9917">
                  <c:v>1.605952111919192</c:v>
                </c:pt>
                <c:pt idx="9918">
                  <c:v>1.5907042430303031</c:v>
                </c:pt>
                <c:pt idx="9919">
                  <c:v>1.5885086256565657</c:v>
                </c:pt>
                <c:pt idx="9920">
                  <c:v>1.5948737438383842</c:v>
                </c:pt>
                <c:pt idx="9921">
                  <c:v>1.5596334634343434</c:v>
                </c:pt>
                <c:pt idx="9922">
                  <c:v>1.5547232485858584</c:v>
                </c:pt>
                <c:pt idx="9923">
                  <c:v>1.5458838824747476</c:v>
                </c:pt>
                <c:pt idx="9924">
                  <c:v>1.56658960540404</c:v>
                </c:pt>
                <c:pt idx="9925">
                  <c:v>1.5627158876262621</c:v>
                </c:pt>
                <c:pt idx="9926">
                  <c:v>1.5681348754040396</c:v>
                </c:pt>
                <c:pt idx="9927">
                  <c:v>1.5795963809595952</c:v>
                </c:pt>
                <c:pt idx="9928">
                  <c:v>1.5647563755555551</c:v>
                </c:pt>
                <c:pt idx="9929">
                  <c:v>1.5871118754040401</c:v>
                </c:pt>
                <c:pt idx="9930">
                  <c:v>1.5637430554040401</c:v>
                </c:pt>
                <c:pt idx="9931">
                  <c:v>1.5485825409595961</c:v>
                </c:pt>
                <c:pt idx="9932">
                  <c:v>1.532499993888889</c:v>
                </c:pt>
                <c:pt idx="9933">
                  <c:v>1.5291022072222222</c:v>
                </c:pt>
                <c:pt idx="9934">
                  <c:v>1.5519622542929292</c:v>
                </c:pt>
                <c:pt idx="9935">
                  <c:v>1.5735240335858585</c:v>
                </c:pt>
                <c:pt idx="9936">
                  <c:v>1.5800078419191921</c:v>
                </c:pt>
                <c:pt idx="9937">
                  <c:v>1.5587761935858586</c:v>
                </c:pt>
                <c:pt idx="9938">
                  <c:v>1.5629583715151514</c:v>
                </c:pt>
                <c:pt idx="9939">
                  <c:v>1.5648741448484849</c:v>
                </c:pt>
                <c:pt idx="9940">
                  <c:v>1.5499771998484848</c:v>
                </c:pt>
                <c:pt idx="9941">
                  <c:v>1.5433503109595961</c:v>
                </c:pt>
                <c:pt idx="9942">
                  <c:v>1.5534337248484851</c:v>
                </c:pt>
                <c:pt idx="9943">
                  <c:v>1.5619643381818182</c:v>
                </c:pt>
                <c:pt idx="9944">
                  <c:v>1.562303213181818</c:v>
                </c:pt>
                <c:pt idx="9945">
                  <c:v>1.5692207815151513</c:v>
                </c:pt>
                <c:pt idx="9946">
                  <c:v>1.5797786204040403</c:v>
                </c:pt>
                <c:pt idx="9947">
                  <c:v>1.5875829955555554</c:v>
                </c:pt>
                <c:pt idx="9948">
                  <c:v>1.571701346515151</c:v>
                </c:pt>
                <c:pt idx="9949">
                  <c:v>1.5395531122222217</c:v>
                </c:pt>
                <c:pt idx="9950">
                  <c:v>1.5397416687373735</c:v>
                </c:pt>
                <c:pt idx="9951">
                  <c:v>1.5221183699999998</c:v>
                </c:pt>
                <c:pt idx="9952">
                  <c:v>1.5332138905555555</c:v>
                </c:pt>
                <c:pt idx="9953">
                  <c:v>1.5263806644444444</c:v>
                </c:pt>
                <c:pt idx="9954">
                  <c:v>1.5205264105555554</c:v>
                </c:pt>
                <c:pt idx="9955">
                  <c:v>1.5096959655555555</c:v>
                </c:pt>
                <c:pt idx="9956">
                  <c:v>1.5178952344444443</c:v>
                </c:pt>
                <c:pt idx="9957">
                  <c:v>1.4926513061111111</c:v>
                </c:pt>
                <c:pt idx="9958">
                  <c:v>1.4672173151515151</c:v>
                </c:pt>
                <c:pt idx="9959">
                  <c:v>1.489271300151515</c:v>
                </c:pt>
                <c:pt idx="9960">
                  <c:v>1.4847002529292925</c:v>
                </c:pt>
                <c:pt idx="9961">
                  <c:v>1.4906855384848479</c:v>
                </c:pt>
                <c:pt idx="9962">
                  <c:v>1.4856036269696966</c:v>
                </c:pt>
                <c:pt idx="9963">
                  <c:v>1.5116280134848481</c:v>
                </c:pt>
                <c:pt idx="9964">
                  <c:v>1.488708014595959</c:v>
                </c:pt>
                <c:pt idx="9965">
                  <c:v>1.4891872505555552</c:v>
                </c:pt>
                <c:pt idx="9966">
                  <c:v>1.496758178484848</c:v>
                </c:pt>
                <c:pt idx="9967">
                  <c:v>1.5074497686363633</c:v>
                </c:pt>
                <c:pt idx="9968">
                  <c:v>1.5126895291919187</c:v>
                </c:pt>
                <c:pt idx="9969">
                  <c:v>1.5059524015656562</c:v>
                </c:pt>
                <c:pt idx="9970">
                  <c:v>1.5037173326767677</c:v>
                </c:pt>
                <c:pt idx="9971">
                  <c:v>1.5189302683838382</c:v>
                </c:pt>
                <c:pt idx="9972">
                  <c:v>1.5092851328282826</c:v>
                </c:pt>
                <c:pt idx="9973">
                  <c:v>1.4845291844949495</c:v>
                </c:pt>
                <c:pt idx="9974">
                  <c:v>1.4700521518686873</c:v>
                </c:pt>
                <c:pt idx="9975">
                  <c:v>1.4832459778282829</c:v>
                </c:pt>
                <c:pt idx="9976">
                  <c:v>1.5021024889393944</c:v>
                </c:pt>
                <c:pt idx="9977">
                  <c:v>1.5142884339393943</c:v>
                </c:pt>
                <c:pt idx="9978">
                  <c:v>1.5159210583838389</c:v>
                </c:pt>
                <c:pt idx="9979">
                  <c:v>1.515514115757576</c:v>
                </c:pt>
                <c:pt idx="9980">
                  <c:v>1.5071326074242424</c:v>
                </c:pt>
                <c:pt idx="9981">
                  <c:v>1.5086278831313127</c:v>
                </c:pt>
                <c:pt idx="9982">
                  <c:v>1.5200954131313127</c:v>
                </c:pt>
                <c:pt idx="9983">
                  <c:v>1.5337525360606057</c:v>
                </c:pt>
                <c:pt idx="9984">
                  <c:v>1.5287266432828281</c:v>
                </c:pt>
                <c:pt idx="9985">
                  <c:v>1.5122678610606055</c:v>
                </c:pt>
                <c:pt idx="9986">
                  <c:v>1.5270021460606051</c:v>
                </c:pt>
                <c:pt idx="9987">
                  <c:v>1.5239311855050499</c:v>
                </c:pt>
                <c:pt idx="9988">
                  <c:v>1.5322226197979791</c:v>
                </c:pt>
                <c:pt idx="9989">
                  <c:v>1.5332196653535348</c:v>
                </c:pt>
                <c:pt idx="9990">
                  <c:v>1.5324096702020198</c:v>
                </c:pt>
                <c:pt idx="9991">
                  <c:v>1.5455836240909084</c:v>
                </c:pt>
                <c:pt idx="9992">
                  <c:v>1.551747844242424</c:v>
                </c:pt>
                <c:pt idx="9993">
                  <c:v>1.5498802664646463</c:v>
                </c:pt>
                <c:pt idx="9994">
                  <c:v>1.5396552781313124</c:v>
                </c:pt>
                <c:pt idx="9995">
                  <c:v>1.5475852457575749</c:v>
                </c:pt>
                <c:pt idx="9996">
                  <c:v>1.5200851629797978</c:v>
                </c:pt>
                <c:pt idx="9997">
                  <c:v>1.5074040000505047</c:v>
                </c:pt>
                <c:pt idx="9998">
                  <c:v>1.4999906285353533</c:v>
                </c:pt>
                <c:pt idx="9999">
                  <c:v>1.5244152324242424</c:v>
                </c:pt>
                <c:pt idx="10000">
                  <c:v>1.5066084807575755</c:v>
                </c:pt>
                <c:pt idx="10001">
                  <c:v>1.4944674264646463</c:v>
                </c:pt>
                <c:pt idx="10002">
                  <c:v>1.4684882232828287</c:v>
                </c:pt>
                <c:pt idx="10003">
                  <c:v>1.4654290189898991</c:v>
                </c:pt>
                <c:pt idx="10004">
                  <c:v>1.4574918134343435</c:v>
                </c:pt>
                <c:pt idx="10005">
                  <c:v>1.447068311060606</c:v>
                </c:pt>
                <c:pt idx="10006">
                  <c:v>1.4542871016161616</c:v>
                </c:pt>
                <c:pt idx="10007">
                  <c:v>1.4485973064646465</c:v>
                </c:pt>
                <c:pt idx="10008">
                  <c:v>1.436705345757576</c:v>
                </c:pt>
                <c:pt idx="10009">
                  <c:v>1.4367116628282832</c:v>
                </c:pt>
                <c:pt idx="10010">
                  <c:v>1.4270620089393944</c:v>
                </c:pt>
                <c:pt idx="10011">
                  <c:v>1.406767161717172</c:v>
                </c:pt>
                <c:pt idx="10012">
                  <c:v>1.4004158911616167</c:v>
                </c:pt>
                <c:pt idx="10013">
                  <c:v>1.4257986743434345</c:v>
                </c:pt>
                <c:pt idx="10014">
                  <c:v>1.4264255091919196</c:v>
                </c:pt>
                <c:pt idx="10015">
                  <c:v>1.3856171360101011</c:v>
                </c:pt>
                <c:pt idx="10016">
                  <c:v>1.3998062087878791</c:v>
                </c:pt>
                <c:pt idx="10017">
                  <c:v>1.4305281558585858</c:v>
                </c:pt>
                <c:pt idx="10018">
                  <c:v>1.4352332469696967</c:v>
                </c:pt>
                <c:pt idx="10019">
                  <c:v>1.4194278243434342</c:v>
                </c:pt>
                <c:pt idx="10020">
                  <c:v>1.4267372741919191</c:v>
                </c:pt>
                <c:pt idx="10021">
                  <c:v>1.4294241764141411</c:v>
                </c:pt>
                <c:pt idx="10022">
                  <c:v>1.4359227532323229</c:v>
                </c:pt>
                <c:pt idx="10023">
                  <c:v>1.4242172576767673</c:v>
                </c:pt>
                <c:pt idx="10024">
                  <c:v>1.4327689565656561</c:v>
                </c:pt>
                <c:pt idx="10025">
                  <c:v>1.3850610883838379</c:v>
                </c:pt>
                <c:pt idx="10026">
                  <c:v>1.3630658417171713</c:v>
                </c:pt>
                <c:pt idx="10027">
                  <c:v>1.3595478587878786</c:v>
                </c:pt>
                <c:pt idx="10028">
                  <c:v>1.3468347748989897</c:v>
                </c:pt>
                <c:pt idx="10029">
                  <c:v>1.3410829365656565</c:v>
                </c:pt>
                <c:pt idx="10030">
                  <c:v>1.3268408572727268</c:v>
                </c:pt>
                <c:pt idx="10031">
                  <c:v>1.3518395821212117</c:v>
                </c:pt>
                <c:pt idx="10032">
                  <c:v>1.3518046489393936</c:v>
                </c:pt>
                <c:pt idx="10033">
                  <c:v>1.3290458039393935</c:v>
                </c:pt>
                <c:pt idx="10034">
                  <c:v>1.3090684535353534</c:v>
                </c:pt>
                <c:pt idx="10035">
                  <c:v>1.3085277596464644</c:v>
                </c:pt>
                <c:pt idx="10036">
                  <c:v>1.3084286489393937</c:v>
                </c:pt>
                <c:pt idx="10037">
                  <c:v>1.3065372660101007</c:v>
                </c:pt>
                <c:pt idx="10038">
                  <c:v>1.2927232148989893</c:v>
                </c:pt>
                <c:pt idx="10039">
                  <c:v>1.3070011482323227</c:v>
                </c:pt>
                <c:pt idx="10040">
                  <c:v>1.3218649587878781</c:v>
                </c:pt>
                <c:pt idx="10041">
                  <c:v>1.3076352210101005</c:v>
                </c:pt>
                <c:pt idx="10042">
                  <c:v>1.3032885843434339</c:v>
                </c:pt>
                <c:pt idx="10043">
                  <c:v>1.2969177343434337</c:v>
                </c:pt>
                <c:pt idx="10044">
                  <c:v>1.3131204776767673</c:v>
                </c:pt>
                <c:pt idx="10045">
                  <c:v>1.3256034191919188</c:v>
                </c:pt>
                <c:pt idx="10046">
                  <c:v>1.342297447373737</c:v>
                </c:pt>
                <c:pt idx="10047">
                  <c:v>1.3531848319696966</c:v>
                </c:pt>
                <c:pt idx="10048">
                  <c:v>1.3601057051515149</c:v>
                </c:pt>
                <c:pt idx="10049">
                  <c:v>1.3692975012626258</c:v>
                </c:pt>
                <c:pt idx="10050">
                  <c:v>1.372694074444444</c:v>
                </c:pt>
                <c:pt idx="10051">
                  <c:v>1.3900399561111103</c:v>
                </c:pt>
                <c:pt idx="10052">
                  <c:v>1.3850875701515144</c:v>
                </c:pt>
                <c:pt idx="10053">
                  <c:v>1.3796291308585855</c:v>
                </c:pt>
                <c:pt idx="10054">
                  <c:v>1.3769088015656561</c:v>
                </c:pt>
                <c:pt idx="10055">
                  <c:v>1.365512058787878</c:v>
                </c:pt>
                <c:pt idx="10056">
                  <c:v>1.3683748833838376</c:v>
                </c:pt>
                <c:pt idx="10057">
                  <c:v>1.3711629876767675</c:v>
                </c:pt>
                <c:pt idx="10058">
                  <c:v>1.3748424171212115</c:v>
                </c:pt>
                <c:pt idx="10059">
                  <c:v>1.378174227525252</c:v>
                </c:pt>
                <c:pt idx="10060">
                  <c:v>1.3805436329292924</c:v>
                </c:pt>
                <c:pt idx="10061">
                  <c:v>1.3982798899999995</c:v>
                </c:pt>
                <c:pt idx="10062">
                  <c:v>1.3958502401515152</c:v>
                </c:pt>
                <c:pt idx="10063">
                  <c:v>1.4029861945959594</c:v>
                </c:pt>
                <c:pt idx="10064">
                  <c:v>1.3965849297474746</c:v>
                </c:pt>
                <c:pt idx="10065">
                  <c:v>1.3846523040404037</c:v>
                </c:pt>
                <c:pt idx="10066">
                  <c:v>1.3690025961111107</c:v>
                </c:pt>
                <c:pt idx="10067">
                  <c:v>1.3484228012626263</c:v>
                </c:pt>
                <c:pt idx="10068">
                  <c:v>1.3494047857070706</c:v>
                </c:pt>
                <c:pt idx="10069">
                  <c:v>1.366849778080808</c:v>
                </c:pt>
                <c:pt idx="10070">
                  <c:v>1.3495011768181815</c:v>
                </c:pt>
                <c:pt idx="10071">
                  <c:v>1.3509813914141413</c:v>
                </c:pt>
                <c:pt idx="10072">
                  <c:v>1.3479764071212121</c:v>
                </c:pt>
                <c:pt idx="10073">
                  <c:v>1.3431420830808078</c:v>
                </c:pt>
                <c:pt idx="10074">
                  <c:v>1.3443891430808077</c:v>
                </c:pt>
                <c:pt idx="10075">
                  <c:v>1.316825511010101</c:v>
                </c:pt>
                <c:pt idx="10076">
                  <c:v>1.2962924056060603</c:v>
                </c:pt>
                <c:pt idx="10077">
                  <c:v>1.2890178889393937</c:v>
                </c:pt>
                <c:pt idx="10078">
                  <c:v>1.3095208721212119</c:v>
                </c:pt>
                <c:pt idx="10079">
                  <c:v>1.2953887389393937</c:v>
                </c:pt>
                <c:pt idx="10080">
                  <c:v>1.2965351821212119</c:v>
                </c:pt>
                <c:pt idx="10081">
                  <c:v>1.2808159004545454</c:v>
                </c:pt>
                <c:pt idx="10082">
                  <c:v>1.2675684397474747</c:v>
                </c:pt>
                <c:pt idx="10083">
                  <c:v>1.3054383901515152</c:v>
                </c:pt>
                <c:pt idx="10084">
                  <c:v>1.2775075595959595</c:v>
                </c:pt>
                <c:pt idx="10085">
                  <c:v>1.2862399918181817</c:v>
                </c:pt>
                <c:pt idx="10086">
                  <c:v>1.2845275434848487</c:v>
                </c:pt>
                <c:pt idx="10087">
                  <c:v>1.2766069051515152</c:v>
                </c:pt>
                <c:pt idx="10088">
                  <c:v>1.2831536775252526</c:v>
                </c:pt>
                <c:pt idx="10089">
                  <c:v>1.2900049769696971</c:v>
                </c:pt>
                <c:pt idx="10090">
                  <c:v>1.2713382358585861</c:v>
                </c:pt>
                <c:pt idx="10091">
                  <c:v>1.2597246130808082</c:v>
                </c:pt>
                <c:pt idx="10092">
                  <c:v>1.249391184747475</c:v>
                </c:pt>
                <c:pt idx="10093">
                  <c:v>1.282519604747475</c:v>
                </c:pt>
                <c:pt idx="10094">
                  <c:v>1.2748896458585861</c:v>
                </c:pt>
                <c:pt idx="10095">
                  <c:v>1.284293803636364</c:v>
                </c:pt>
                <c:pt idx="10096">
                  <c:v>1.3198121293434346</c:v>
                </c:pt>
                <c:pt idx="10097">
                  <c:v>1.318237029747475</c:v>
                </c:pt>
                <c:pt idx="10098">
                  <c:v>1.2968460262626265</c:v>
                </c:pt>
                <c:pt idx="10099">
                  <c:v>1.2961306234848489</c:v>
                </c:pt>
                <c:pt idx="10100">
                  <c:v>1.2844058411111114</c:v>
                </c:pt>
                <c:pt idx="10101">
                  <c:v>1.2922602105555558</c:v>
                </c:pt>
                <c:pt idx="10102">
                  <c:v>1.3000787259595961</c:v>
                </c:pt>
                <c:pt idx="10103">
                  <c:v>1.3053832492929296</c:v>
                </c:pt>
                <c:pt idx="10104">
                  <c:v>1.3105323505555557</c:v>
                </c:pt>
                <c:pt idx="10105">
                  <c:v>1.345283144848485</c:v>
                </c:pt>
                <c:pt idx="10106">
                  <c:v>1.3796194659595962</c:v>
                </c:pt>
                <c:pt idx="10107">
                  <c:v>1.3809207459595958</c:v>
                </c:pt>
                <c:pt idx="10108">
                  <c:v>1.3809599048484849</c:v>
                </c:pt>
                <c:pt idx="10109">
                  <c:v>1.398108485959596</c:v>
                </c:pt>
                <c:pt idx="10110">
                  <c:v>1.4169707288888886</c:v>
                </c:pt>
                <c:pt idx="10111">
                  <c:v>1.4095456011111107</c:v>
                </c:pt>
                <c:pt idx="10112">
                  <c:v>1.398373268888889</c:v>
                </c:pt>
                <c:pt idx="10113">
                  <c:v>1.3927868101515151</c:v>
                </c:pt>
                <c:pt idx="10114">
                  <c:v>1.3986925644444443</c:v>
                </c:pt>
                <c:pt idx="10115">
                  <c:v>1.3787197323737372</c:v>
                </c:pt>
                <c:pt idx="10116">
                  <c:v>1.3491921314141411</c:v>
                </c:pt>
                <c:pt idx="10117">
                  <c:v>1.3582528958585858</c:v>
                </c:pt>
                <c:pt idx="10118">
                  <c:v>1.3700806790404039</c:v>
                </c:pt>
                <c:pt idx="10119">
                  <c:v>1.3657686829292928</c:v>
                </c:pt>
                <c:pt idx="10120">
                  <c:v>1.381954859040404</c:v>
                </c:pt>
                <c:pt idx="10121">
                  <c:v>1.3938579477777779</c:v>
                </c:pt>
                <c:pt idx="10122">
                  <c:v>1.3834416833333336</c:v>
                </c:pt>
                <c:pt idx="10123">
                  <c:v>1.3780573361111115</c:v>
                </c:pt>
                <c:pt idx="10124">
                  <c:v>1.3864707654040409</c:v>
                </c:pt>
                <c:pt idx="10125">
                  <c:v>1.3971611420707075</c:v>
                </c:pt>
                <c:pt idx="10126">
                  <c:v>1.3879874192929293</c:v>
                </c:pt>
                <c:pt idx="10127">
                  <c:v>1.3897646304040407</c:v>
                </c:pt>
                <c:pt idx="10128">
                  <c:v>1.4125578233333334</c:v>
                </c:pt>
                <c:pt idx="10129">
                  <c:v>1.4088121250000001</c:v>
                </c:pt>
                <c:pt idx="10130">
                  <c:v>1.3950760990404041</c:v>
                </c:pt>
                <c:pt idx="10131">
                  <c:v>1.4026912894444443</c:v>
                </c:pt>
                <c:pt idx="10132">
                  <c:v>1.4028343699999999</c:v>
                </c:pt>
                <c:pt idx="10133">
                  <c:v>1.410591134848485</c:v>
                </c:pt>
                <c:pt idx="10134">
                  <c:v>1.4011372754040403</c:v>
                </c:pt>
                <c:pt idx="10135">
                  <c:v>1.418385259848485</c:v>
                </c:pt>
                <c:pt idx="10136">
                  <c:v>1.4231264976262628</c:v>
                </c:pt>
                <c:pt idx="10137">
                  <c:v>1.437383052777778</c:v>
                </c:pt>
                <c:pt idx="10138">
                  <c:v>1.4296293001515155</c:v>
                </c:pt>
                <c:pt idx="10139">
                  <c:v>1.4108014051515156</c:v>
                </c:pt>
                <c:pt idx="10140">
                  <c:v>1.4226364262626265</c:v>
                </c:pt>
                <c:pt idx="10141">
                  <c:v>1.4496108762626267</c:v>
                </c:pt>
                <c:pt idx="10142">
                  <c:v>1.4397729584848487</c:v>
                </c:pt>
                <c:pt idx="10143">
                  <c:v>1.4255763551515153</c:v>
                </c:pt>
                <c:pt idx="10144">
                  <c:v>1.4003321341919193</c:v>
                </c:pt>
                <c:pt idx="10145">
                  <c:v>1.3993079786363631</c:v>
                </c:pt>
                <c:pt idx="10146">
                  <c:v>1.3871599790404039</c:v>
                </c:pt>
                <c:pt idx="10147">
                  <c:v>1.3880982862626261</c:v>
                </c:pt>
                <c:pt idx="10148">
                  <c:v>1.3864231980808079</c:v>
                </c:pt>
                <c:pt idx="10149">
                  <c:v>1.3909837025252525</c:v>
                </c:pt>
                <c:pt idx="10150">
                  <c:v>1.3697625969696965</c:v>
                </c:pt>
                <c:pt idx="10151">
                  <c:v>1.3890621973737367</c:v>
                </c:pt>
                <c:pt idx="10152">
                  <c:v>1.4116677116666663</c:v>
                </c:pt>
                <c:pt idx="10153">
                  <c:v>1.4198838404040397</c:v>
                </c:pt>
                <c:pt idx="10154">
                  <c:v>1.4290922037373732</c:v>
                </c:pt>
                <c:pt idx="10155">
                  <c:v>1.4373670708080801</c:v>
                </c:pt>
                <c:pt idx="10156">
                  <c:v>1.4380689185858577</c:v>
                </c:pt>
                <c:pt idx="10157">
                  <c:v>1.4219999265151508</c:v>
                </c:pt>
                <c:pt idx="10158">
                  <c:v>1.4573588970707065</c:v>
                </c:pt>
                <c:pt idx="10159">
                  <c:v>1.4479484222222216</c:v>
                </c:pt>
                <c:pt idx="10160">
                  <c:v>1.4359881012626263</c:v>
                </c:pt>
                <c:pt idx="10161">
                  <c:v>1.4136961507070707</c:v>
                </c:pt>
                <c:pt idx="10162">
                  <c:v>1.411436984040404</c:v>
                </c:pt>
                <c:pt idx="10163">
                  <c:v>1.408650971111111</c:v>
                </c:pt>
                <c:pt idx="10164">
                  <c:v>1.4180747083333332</c:v>
                </c:pt>
                <c:pt idx="10165">
                  <c:v>1.4287891827777777</c:v>
                </c:pt>
                <c:pt idx="10166">
                  <c:v>1.4550771387373738</c:v>
                </c:pt>
                <c:pt idx="10167">
                  <c:v>1.4676365992929292</c:v>
                </c:pt>
                <c:pt idx="10168">
                  <c:v>1.4495421804040403</c:v>
                </c:pt>
                <c:pt idx="10169">
                  <c:v>1.4645114187373738</c:v>
                </c:pt>
                <c:pt idx="10170">
                  <c:v>1.4625432241414145</c:v>
                </c:pt>
                <c:pt idx="10171">
                  <c:v>1.4635390562121213</c:v>
                </c:pt>
                <c:pt idx="10172">
                  <c:v>1.4647710551010105</c:v>
                </c:pt>
                <c:pt idx="10173">
                  <c:v>1.4568022212121217</c:v>
                </c:pt>
                <c:pt idx="10174">
                  <c:v>1.4623766310606063</c:v>
                </c:pt>
                <c:pt idx="10175">
                  <c:v>1.4631721503535355</c:v>
                </c:pt>
                <c:pt idx="10176">
                  <c:v>1.4728025174242425</c:v>
                </c:pt>
                <c:pt idx="10177">
                  <c:v>1.4649466418686869</c:v>
                </c:pt>
                <c:pt idx="10178">
                  <c:v>1.4694607494949499</c:v>
                </c:pt>
                <c:pt idx="10179">
                  <c:v>1.4653490661616162</c:v>
                </c:pt>
                <c:pt idx="10180">
                  <c:v>1.4760951689393942</c:v>
                </c:pt>
                <c:pt idx="10181">
                  <c:v>1.4817955068686872</c:v>
                </c:pt>
                <c:pt idx="10182">
                  <c:v>1.4392418435353538</c:v>
                </c:pt>
                <c:pt idx="10183">
                  <c:v>1.4408937547979801</c:v>
                </c:pt>
                <c:pt idx="10184">
                  <c:v>1.4452979163131314</c:v>
                </c:pt>
                <c:pt idx="10185">
                  <c:v>1.4417160914646463</c:v>
                </c:pt>
                <c:pt idx="10186">
                  <c:v>1.4280797614646468</c:v>
                </c:pt>
                <c:pt idx="10187">
                  <c:v>1.4244894852020202</c:v>
                </c:pt>
                <c:pt idx="10188">
                  <c:v>1.4249533674242425</c:v>
                </c:pt>
                <c:pt idx="10189">
                  <c:v>1.4356889274242424</c:v>
                </c:pt>
                <c:pt idx="10190">
                  <c:v>1.4434592472727275</c:v>
                </c:pt>
                <c:pt idx="10191">
                  <c:v>1.4564916267171719</c:v>
                </c:pt>
                <c:pt idx="10192">
                  <c:v>1.4243208007575758</c:v>
                </c:pt>
                <c:pt idx="10193">
                  <c:v>1.4322426525757579</c:v>
                </c:pt>
                <c:pt idx="10194">
                  <c:v>1.4275541286868687</c:v>
                </c:pt>
                <c:pt idx="10195">
                  <c:v>1.3951158002020201</c:v>
                </c:pt>
                <c:pt idx="10196">
                  <c:v>1.4117643524242423</c:v>
                </c:pt>
                <c:pt idx="10197">
                  <c:v>1.418106586313131</c:v>
                </c:pt>
                <c:pt idx="10198">
                  <c:v>1.4475917235353533</c:v>
                </c:pt>
                <c:pt idx="10199">
                  <c:v>1.4534896546464646</c:v>
                </c:pt>
                <c:pt idx="10200">
                  <c:v>1.4440481367171716</c:v>
                </c:pt>
                <c:pt idx="10201">
                  <c:v>1.439448473383838</c:v>
                </c:pt>
                <c:pt idx="10202">
                  <c:v>1.4477504504545451</c:v>
                </c:pt>
                <c:pt idx="10203">
                  <c:v>1.4425215253030297</c:v>
                </c:pt>
                <c:pt idx="10204">
                  <c:v>1.3944280926767672</c:v>
                </c:pt>
                <c:pt idx="10205">
                  <c:v>1.3835627144949487</c:v>
                </c:pt>
                <c:pt idx="10206">
                  <c:v>1.386428843939393</c:v>
                </c:pt>
                <c:pt idx="10207">
                  <c:v>1.3799643224242417</c:v>
                </c:pt>
                <c:pt idx="10208">
                  <c:v>1.3737124552020197</c:v>
                </c:pt>
                <c:pt idx="10209">
                  <c:v>1.3581169672727267</c:v>
                </c:pt>
                <c:pt idx="10210">
                  <c:v>1.3575566939393935</c:v>
                </c:pt>
                <c:pt idx="10211">
                  <c:v>1.3506270767171711</c:v>
                </c:pt>
                <c:pt idx="10212">
                  <c:v>1.3502387926767672</c:v>
                </c:pt>
                <c:pt idx="10213">
                  <c:v>1.3647290876767675</c:v>
                </c:pt>
                <c:pt idx="10214">
                  <c:v>1.3896028053030303</c:v>
                </c:pt>
                <c:pt idx="10215">
                  <c:v>1.4024336584848485</c:v>
                </c:pt>
                <c:pt idx="10216">
                  <c:v>1.3812351445959599</c:v>
                </c:pt>
                <c:pt idx="10217">
                  <c:v>1.4170640218181818</c:v>
                </c:pt>
                <c:pt idx="10218">
                  <c:v>1.4176511125252527</c:v>
                </c:pt>
                <c:pt idx="10219">
                  <c:v>1.418381869040404</c:v>
                </c:pt>
                <c:pt idx="10220">
                  <c:v>1.4037816279292927</c:v>
                </c:pt>
                <c:pt idx="10221">
                  <c:v>1.4042575590404041</c:v>
                </c:pt>
                <c:pt idx="10222">
                  <c:v>1.3865589547474744</c:v>
                </c:pt>
                <c:pt idx="10223">
                  <c:v>1.38015497030303</c:v>
                </c:pt>
                <c:pt idx="10224">
                  <c:v>1.3911902464141412</c:v>
                </c:pt>
                <c:pt idx="10225">
                  <c:v>1.3872427291919189</c:v>
                </c:pt>
                <c:pt idx="10226">
                  <c:v>1.3654475026767672</c:v>
                </c:pt>
                <c:pt idx="10227">
                  <c:v>1.3389236725252522</c:v>
                </c:pt>
                <c:pt idx="10228">
                  <c:v>1.3506924247474745</c:v>
                </c:pt>
                <c:pt idx="10229">
                  <c:v>1.3506324729292927</c:v>
                </c:pt>
                <c:pt idx="10230">
                  <c:v>1.3457767707070705</c:v>
                </c:pt>
                <c:pt idx="10231">
                  <c:v>1.3855107014141412</c:v>
                </c:pt>
                <c:pt idx="10232">
                  <c:v>1.3864773321212123</c:v>
                </c:pt>
                <c:pt idx="10233">
                  <c:v>1.394167242828283</c:v>
                </c:pt>
                <c:pt idx="10234">
                  <c:v>1.3986961189393938</c:v>
                </c:pt>
                <c:pt idx="10235">
                  <c:v>1.4080005807575753</c:v>
                </c:pt>
                <c:pt idx="10236">
                  <c:v>1.4214745433838385</c:v>
                </c:pt>
                <c:pt idx="10237">
                  <c:v>1.4290099098989899</c:v>
                </c:pt>
                <c:pt idx="10238">
                  <c:v>1.4320326748989898</c:v>
                </c:pt>
                <c:pt idx="10239">
                  <c:v>1.4296605498989901</c:v>
                </c:pt>
                <c:pt idx="10240">
                  <c:v>1.402264388787879</c:v>
                </c:pt>
                <c:pt idx="10241">
                  <c:v>1.4065218722727273</c:v>
                </c:pt>
                <c:pt idx="10242">
                  <c:v>1.4265588818686867</c:v>
                </c:pt>
                <c:pt idx="10243">
                  <c:v>1.4257398500505052</c:v>
                </c:pt>
                <c:pt idx="10244">
                  <c:v>1.4124198033838382</c:v>
                </c:pt>
                <c:pt idx="10245">
                  <c:v>1.4362928779797977</c:v>
                </c:pt>
                <c:pt idx="10246">
                  <c:v>1.4195419102020199</c:v>
                </c:pt>
                <c:pt idx="10247">
                  <c:v>1.4077927374242423</c:v>
                </c:pt>
                <c:pt idx="10248">
                  <c:v>1.403905172020202</c:v>
                </c:pt>
                <c:pt idx="10249">
                  <c:v>1.3972692464646466</c:v>
                </c:pt>
                <c:pt idx="10250">
                  <c:v>1.4143063753535356</c:v>
                </c:pt>
                <c:pt idx="10251">
                  <c:v>1.3951064709090908</c:v>
                </c:pt>
                <c:pt idx="10252">
                  <c:v>1.385653824949495</c:v>
                </c:pt>
                <c:pt idx="10253">
                  <c:v>1.3877940088383842</c:v>
                </c:pt>
                <c:pt idx="10254">
                  <c:v>1.3803538199494954</c:v>
                </c:pt>
                <c:pt idx="10255">
                  <c:v>1.3903453610606067</c:v>
                </c:pt>
                <c:pt idx="10256">
                  <c:v>1.3840995182828288</c:v>
                </c:pt>
                <c:pt idx="10257">
                  <c:v>1.3437944788383842</c:v>
                </c:pt>
                <c:pt idx="10258">
                  <c:v>1.3668593570202023</c:v>
                </c:pt>
                <c:pt idx="10259">
                  <c:v>1.3556044813131318</c:v>
                </c:pt>
                <c:pt idx="10260">
                  <c:v>1.3664231700505054</c:v>
                </c:pt>
                <c:pt idx="10261">
                  <c:v>1.3680889289393943</c:v>
                </c:pt>
                <c:pt idx="10262">
                  <c:v>1.3752878474242429</c:v>
                </c:pt>
                <c:pt idx="10263">
                  <c:v>1.3604388053535359</c:v>
                </c:pt>
                <c:pt idx="10264">
                  <c:v>1.3689362842424246</c:v>
                </c:pt>
                <c:pt idx="10265">
                  <c:v>1.3813722436868692</c:v>
                </c:pt>
                <c:pt idx="10266">
                  <c:v>1.374881197424243</c:v>
                </c:pt>
                <c:pt idx="10267">
                  <c:v>1.3904637156060609</c:v>
                </c:pt>
                <c:pt idx="10268">
                  <c:v>1.4024659150505054</c:v>
                </c:pt>
                <c:pt idx="10269">
                  <c:v>1.4114333006060606</c:v>
                </c:pt>
                <c:pt idx="10270">
                  <c:v>1.4396533044949498</c:v>
                </c:pt>
                <c:pt idx="10271">
                  <c:v>1.4357042811616163</c:v>
                </c:pt>
                <c:pt idx="10272">
                  <c:v>1.4496147233838386</c:v>
                </c:pt>
                <c:pt idx="10273">
                  <c:v>1.4506102628282831</c:v>
                </c:pt>
                <c:pt idx="10274">
                  <c:v>1.4659786206060612</c:v>
                </c:pt>
                <c:pt idx="10275">
                  <c:v>1.4863578100505055</c:v>
                </c:pt>
                <c:pt idx="10276">
                  <c:v>1.4765873746464651</c:v>
                </c:pt>
                <c:pt idx="10277">
                  <c:v>1.4840031731313139</c:v>
                </c:pt>
                <c:pt idx="10278">
                  <c:v>1.4833254231313138</c:v>
                </c:pt>
                <c:pt idx="10279">
                  <c:v>1.4798643797979807</c:v>
                </c:pt>
                <c:pt idx="10280">
                  <c:v>1.4829353403535361</c:v>
                </c:pt>
                <c:pt idx="10281">
                  <c:v>1.4733471443939401</c:v>
                </c:pt>
                <c:pt idx="10282">
                  <c:v>1.4876208520202028</c:v>
                </c:pt>
                <c:pt idx="10283">
                  <c:v>1.4854927170202026</c:v>
                </c:pt>
                <c:pt idx="10284">
                  <c:v>1.4911589996464651</c:v>
                </c:pt>
                <c:pt idx="10285">
                  <c:v>1.5042965142424249</c:v>
                </c:pt>
                <c:pt idx="10286">
                  <c:v>1.5101085970202026</c:v>
                </c:pt>
                <c:pt idx="10287">
                  <c:v>1.5034892386868692</c:v>
                </c:pt>
                <c:pt idx="10288">
                  <c:v>1.5092049303535358</c:v>
                </c:pt>
                <c:pt idx="10289">
                  <c:v>1.5254691316161619</c:v>
                </c:pt>
                <c:pt idx="10290">
                  <c:v>1.5135783843939397</c:v>
                </c:pt>
                <c:pt idx="10291">
                  <c:v>1.5211616538383839</c:v>
                </c:pt>
                <c:pt idx="10292">
                  <c:v>1.51686952979798</c:v>
                </c:pt>
                <c:pt idx="10293">
                  <c:v>1.5137654347979801</c:v>
                </c:pt>
                <c:pt idx="10294">
                  <c:v>1.5100965481313133</c:v>
                </c:pt>
                <c:pt idx="10295">
                  <c:v>1.5158574231313131</c:v>
                </c:pt>
                <c:pt idx="10296">
                  <c:v>1.525127537020202</c:v>
                </c:pt>
                <c:pt idx="10297">
                  <c:v>1.4936709003535353</c:v>
                </c:pt>
                <c:pt idx="10298">
                  <c:v>1.490548732020202</c:v>
                </c:pt>
                <c:pt idx="10299">
                  <c:v>1.5018852303535355</c:v>
                </c:pt>
                <c:pt idx="10300">
                  <c:v>1.5037856499494948</c:v>
                </c:pt>
                <c:pt idx="10301">
                  <c:v>1.4932832445454545</c:v>
                </c:pt>
                <c:pt idx="10302">
                  <c:v>1.4758168739898989</c:v>
                </c:pt>
                <c:pt idx="10303">
                  <c:v>1.4789887439898988</c:v>
                </c:pt>
                <c:pt idx="10304">
                  <c:v>1.4592394016161614</c:v>
                </c:pt>
                <c:pt idx="10305">
                  <c:v>1.4749722382828276</c:v>
                </c:pt>
                <c:pt idx="10306">
                  <c:v>1.4775070232828282</c:v>
                </c:pt>
                <c:pt idx="10307">
                  <c:v>1.4735426462121208</c:v>
                </c:pt>
                <c:pt idx="10308">
                  <c:v>1.4671820463636362</c:v>
                </c:pt>
                <c:pt idx="10309">
                  <c:v>1.4670992102525249</c:v>
                </c:pt>
                <c:pt idx="10310">
                  <c:v>1.4716431474747473</c:v>
                </c:pt>
                <c:pt idx="10311">
                  <c:v>1.477495895252525</c:v>
                </c:pt>
                <c:pt idx="10312">
                  <c:v>1.4939772691414137</c:v>
                </c:pt>
                <c:pt idx="10313">
                  <c:v>1.4691637959595956</c:v>
                </c:pt>
                <c:pt idx="10314">
                  <c:v>1.4604506505555552</c:v>
                </c:pt>
                <c:pt idx="10315">
                  <c:v>1.4724995394444438</c:v>
                </c:pt>
                <c:pt idx="10316">
                  <c:v>1.4331069107070704</c:v>
                </c:pt>
                <c:pt idx="10317">
                  <c:v>1.4544713894444441</c:v>
                </c:pt>
                <c:pt idx="10318">
                  <c:v>1.4392717161111108</c:v>
                </c:pt>
                <c:pt idx="10319">
                  <c:v>1.4409028344444439</c:v>
                </c:pt>
                <c:pt idx="10320">
                  <c:v>1.447974318737373</c:v>
                </c:pt>
                <c:pt idx="10321">
                  <c:v>1.4551964141414133</c:v>
                </c:pt>
                <c:pt idx="10322">
                  <c:v>1.4567612635858582</c:v>
                </c:pt>
                <c:pt idx="10323">
                  <c:v>1.4447093624747469</c:v>
                </c:pt>
                <c:pt idx="10324">
                  <c:v>1.4650268013636361</c:v>
                </c:pt>
                <c:pt idx="10325">
                  <c:v>1.4906791784343432</c:v>
                </c:pt>
                <c:pt idx="10326">
                  <c:v>1.4978253830303028</c:v>
                </c:pt>
                <c:pt idx="10327">
                  <c:v>1.4856698528787875</c:v>
                </c:pt>
                <c:pt idx="10328">
                  <c:v>1.4904487434343432</c:v>
                </c:pt>
                <c:pt idx="10329">
                  <c:v>1.5111484419191914</c:v>
                </c:pt>
                <c:pt idx="10330">
                  <c:v>1.4883191023232314</c:v>
                </c:pt>
                <c:pt idx="10331">
                  <c:v>1.4691405760606056</c:v>
                </c:pt>
                <c:pt idx="10332">
                  <c:v>1.4623603564646461</c:v>
                </c:pt>
                <c:pt idx="10333">
                  <c:v>1.4314576760606053</c:v>
                </c:pt>
                <c:pt idx="10334">
                  <c:v>1.4660729203535345</c:v>
                </c:pt>
                <c:pt idx="10335">
                  <c:v>1.4659735170202013</c:v>
                </c:pt>
                <c:pt idx="10336">
                  <c:v>1.4664313747979794</c:v>
                </c:pt>
                <c:pt idx="10337">
                  <c:v>1.4656840510606053</c:v>
                </c:pt>
                <c:pt idx="10338">
                  <c:v>1.4548442767676766</c:v>
                </c:pt>
                <c:pt idx="10339">
                  <c:v>1.4353280889898987</c:v>
                </c:pt>
                <c:pt idx="10340">
                  <c:v>1.4317962584343429</c:v>
                </c:pt>
                <c:pt idx="10341">
                  <c:v>1.4336325005050501</c:v>
                </c:pt>
                <c:pt idx="10342">
                  <c:v>1.4483577488383834</c:v>
                </c:pt>
                <c:pt idx="10343">
                  <c:v>1.4563326071717169</c:v>
                </c:pt>
                <c:pt idx="10344">
                  <c:v>1.4291250025757574</c:v>
                </c:pt>
                <c:pt idx="10345">
                  <c:v>1.4484107553535353</c:v>
                </c:pt>
                <c:pt idx="10346">
                  <c:v>1.4495466557575758</c:v>
                </c:pt>
                <c:pt idx="10347">
                  <c:v>1.4794610346464647</c:v>
                </c:pt>
                <c:pt idx="10348">
                  <c:v>1.4965448529797978</c:v>
                </c:pt>
                <c:pt idx="10349">
                  <c:v>1.4626648835353535</c:v>
                </c:pt>
                <c:pt idx="10350">
                  <c:v>1.4763867692424244</c:v>
                </c:pt>
                <c:pt idx="10351">
                  <c:v>1.506885811868687</c:v>
                </c:pt>
                <c:pt idx="10352">
                  <c:v>1.5042197025757578</c:v>
                </c:pt>
                <c:pt idx="10353">
                  <c:v>1.496214722020202</c:v>
                </c:pt>
                <c:pt idx="10354">
                  <c:v>1.4806746675757578</c:v>
                </c:pt>
                <c:pt idx="10355">
                  <c:v>1.4803375913131316</c:v>
                </c:pt>
                <c:pt idx="10356">
                  <c:v>1.4782769386868688</c:v>
                </c:pt>
                <c:pt idx="10357">
                  <c:v>1.4686799986868686</c:v>
                </c:pt>
                <c:pt idx="10358">
                  <c:v>1.4760750042424242</c:v>
                </c:pt>
                <c:pt idx="10359">
                  <c:v>1.4746396803535351</c:v>
                </c:pt>
                <c:pt idx="10360">
                  <c:v>1.4762524327272726</c:v>
                </c:pt>
                <c:pt idx="10361">
                  <c:v>1.4734016570202018</c:v>
                </c:pt>
                <c:pt idx="10362">
                  <c:v>1.4835275346464643</c:v>
                </c:pt>
                <c:pt idx="10363">
                  <c:v>1.4775919507575754</c:v>
                </c:pt>
                <c:pt idx="10364">
                  <c:v>1.4429378402020199</c:v>
                </c:pt>
                <c:pt idx="10365">
                  <c:v>1.4334068764646462</c:v>
                </c:pt>
                <c:pt idx="10366">
                  <c:v>1.4266459436868686</c:v>
                </c:pt>
                <c:pt idx="10367">
                  <c:v>1.4040133193939395</c:v>
                </c:pt>
                <c:pt idx="10368">
                  <c:v>1.4010279145454549</c:v>
                </c:pt>
                <c:pt idx="10369">
                  <c:v>1.4040747773232325</c:v>
                </c:pt>
                <c:pt idx="10370">
                  <c:v>1.4379201062121214</c:v>
                </c:pt>
                <c:pt idx="10371">
                  <c:v>1.4305311251010102</c:v>
                </c:pt>
                <c:pt idx="10372">
                  <c:v>1.4348928228787881</c:v>
                </c:pt>
                <c:pt idx="10373">
                  <c:v>1.4146446651010101</c:v>
                </c:pt>
                <c:pt idx="10374">
                  <c:v>1.4088717412121212</c:v>
                </c:pt>
                <c:pt idx="10375">
                  <c:v>1.4048040277272729</c:v>
                </c:pt>
                <c:pt idx="10376">
                  <c:v>1.4142548749494948</c:v>
                </c:pt>
                <c:pt idx="10377">
                  <c:v>1.4107847949494949</c:v>
                </c:pt>
                <c:pt idx="10378">
                  <c:v>1.4069517421717173</c:v>
                </c:pt>
                <c:pt idx="10379">
                  <c:v>1.4158953225757576</c:v>
                </c:pt>
                <c:pt idx="10380">
                  <c:v>1.4187527079797979</c:v>
                </c:pt>
                <c:pt idx="10381">
                  <c:v>1.417880669646465</c:v>
                </c:pt>
                <c:pt idx="10382">
                  <c:v>1.4027171429797984</c:v>
                </c:pt>
                <c:pt idx="10383">
                  <c:v>1.4098407559090915</c:v>
                </c:pt>
                <c:pt idx="10384">
                  <c:v>1.4044669514646468</c:v>
                </c:pt>
                <c:pt idx="10385">
                  <c:v>1.3950384032828289</c:v>
                </c:pt>
                <c:pt idx="10386">
                  <c:v>1.3919656439898993</c:v>
                </c:pt>
                <c:pt idx="10387">
                  <c:v>1.3949805858080813</c:v>
                </c:pt>
                <c:pt idx="10388">
                  <c:v>1.3834395489898992</c:v>
                </c:pt>
                <c:pt idx="10389">
                  <c:v>1.3847724573232323</c:v>
                </c:pt>
                <c:pt idx="10390">
                  <c:v>1.3852077234343432</c:v>
                </c:pt>
                <c:pt idx="10391">
                  <c:v>1.393966973030303</c:v>
                </c:pt>
                <c:pt idx="10392">
                  <c:v>1.3909921109595957</c:v>
                </c:pt>
                <c:pt idx="10393">
                  <c:v>1.3905086492929288</c:v>
                </c:pt>
                <c:pt idx="10394">
                  <c:v>1.3743917542929287</c:v>
                </c:pt>
                <c:pt idx="10395">
                  <c:v>1.3545366915151511</c:v>
                </c:pt>
                <c:pt idx="10396">
                  <c:v>1.3730133700000002</c:v>
                </c:pt>
                <c:pt idx="10397">
                  <c:v>1.3792619323737376</c:v>
                </c:pt>
                <c:pt idx="10398">
                  <c:v>1.3796459907070706</c:v>
                </c:pt>
                <c:pt idx="10399">
                  <c:v>1.3720780750000003</c:v>
                </c:pt>
                <c:pt idx="10400">
                  <c:v>1.3682935104040408</c:v>
                </c:pt>
                <c:pt idx="10401">
                  <c:v>1.3871605642929294</c:v>
                </c:pt>
                <c:pt idx="10402">
                  <c:v>1.421604111919192</c:v>
                </c:pt>
                <c:pt idx="10403">
                  <c:v>1.421337237626263</c:v>
                </c:pt>
                <c:pt idx="10404">
                  <c:v>1.442820113888889</c:v>
                </c:pt>
                <c:pt idx="10405">
                  <c:v>1.4604298576262629</c:v>
                </c:pt>
                <c:pt idx="10406">
                  <c:v>1.4571344865151521</c:v>
                </c:pt>
                <c:pt idx="10407">
                  <c:v>1.4610928391414146</c:v>
                </c:pt>
                <c:pt idx="10408">
                  <c:v>1.4796300546969703</c:v>
                </c:pt>
                <c:pt idx="10409">
                  <c:v>1.4662449526262631</c:v>
                </c:pt>
                <c:pt idx="10410">
                  <c:v>1.4633140604040411</c:v>
                </c:pt>
                <c:pt idx="10411">
                  <c:v>1.4380204304040407</c:v>
                </c:pt>
                <c:pt idx="10412">
                  <c:v>1.4715253781818181</c:v>
                </c:pt>
                <c:pt idx="10413">
                  <c:v>1.4923280774747476</c:v>
                </c:pt>
                <c:pt idx="10414">
                  <c:v>1.4789251946969695</c:v>
                </c:pt>
                <c:pt idx="10415">
                  <c:v>1.48054907510101</c:v>
                </c:pt>
                <c:pt idx="10416">
                  <c:v>1.4556711317676765</c:v>
                </c:pt>
                <c:pt idx="10417">
                  <c:v>1.4521182156565653</c:v>
                </c:pt>
                <c:pt idx="10418">
                  <c:v>1.4528995946969696</c:v>
                </c:pt>
                <c:pt idx="10419">
                  <c:v>1.4471173415151515</c:v>
                </c:pt>
                <c:pt idx="10420">
                  <c:v>1.4410654944444439</c:v>
                </c:pt>
                <c:pt idx="10421">
                  <c:v>1.4393753451515146</c:v>
                </c:pt>
                <c:pt idx="10422">
                  <c:v>1.4345889240404039</c:v>
                </c:pt>
                <c:pt idx="10423">
                  <c:v>1.4164673951515152</c:v>
                </c:pt>
                <c:pt idx="10424">
                  <c:v>1.4231485040404042</c:v>
                </c:pt>
                <c:pt idx="10425">
                  <c:v>1.4281942688888893</c:v>
                </c:pt>
                <c:pt idx="10426">
                  <c:v>1.4318224905555554</c:v>
                </c:pt>
                <c:pt idx="10427">
                  <c:v>1.4225418338888893</c:v>
                </c:pt>
                <c:pt idx="10428">
                  <c:v>1.4094600454040402</c:v>
                </c:pt>
                <c:pt idx="10429">
                  <c:v>1.4015770598484849</c:v>
                </c:pt>
                <c:pt idx="10430">
                  <c:v>1.4197166620707076</c:v>
                </c:pt>
                <c:pt idx="10431">
                  <c:v>1.4155549844444451</c:v>
                </c:pt>
                <c:pt idx="10432">
                  <c:v>1.4453506731818189</c:v>
                </c:pt>
                <c:pt idx="10433">
                  <c:v>1.3976581587373742</c:v>
                </c:pt>
                <c:pt idx="10434">
                  <c:v>1.3887944022222227</c:v>
                </c:pt>
                <c:pt idx="10435">
                  <c:v>1.3890188127777783</c:v>
                </c:pt>
                <c:pt idx="10436">
                  <c:v>1.4069207420707075</c:v>
                </c:pt>
                <c:pt idx="10437">
                  <c:v>1.426003462474748</c:v>
                </c:pt>
                <c:pt idx="10438">
                  <c:v>1.4358263191414147</c:v>
                </c:pt>
                <c:pt idx="10439">
                  <c:v>1.4433990458080812</c:v>
                </c:pt>
                <c:pt idx="10440">
                  <c:v>1.4225680230303031</c:v>
                </c:pt>
                <c:pt idx="10441">
                  <c:v>1.4177270892929295</c:v>
                </c:pt>
                <c:pt idx="10442">
                  <c:v>1.407181006666667</c:v>
                </c:pt>
                <c:pt idx="10443">
                  <c:v>1.4302937877777779</c:v>
                </c:pt>
                <c:pt idx="10444">
                  <c:v>1.4141693622222227</c:v>
                </c:pt>
                <c:pt idx="10445">
                  <c:v>1.4163547294444452</c:v>
                </c:pt>
                <c:pt idx="10446">
                  <c:v>1.4033810883333337</c:v>
                </c:pt>
                <c:pt idx="10447">
                  <c:v>1.383144979444445</c:v>
                </c:pt>
                <c:pt idx="10448">
                  <c:v>1.385976468333334</c:v>
                </c:pt>
                <c:pt idx="10449">
                  <c:v>1.38062705429293</c:v>
                </c:pt>
                <c:pt idx="10450">
                  <c:v>1.3605503005555561</c:v>
                </c:pt>
                <c:pt idx="10451">
                  <c:v>1.3401108666666666</c:v>
                </c:pt>
                <c:pt idx="10452">
                  <c:v>1.3429137394444441</c:v>
                </c:pt>
                <c:pt idx="10453">
                  <c:v>1.3395581238888887</c:v>
                </c:pt>
                <c:pt idx="10454">
                  <c:v>1.3396210879292929</c:v>
                </c:pt>
                <c:pt idx="10455">
                  <c:v>1.3527712366666664</c:v>
                </c:pt>
                <c:pt idx="10456">
                  <c:v>1.3450882712626262</c:v>
                </c:pt>
                <c:pt idx="10457">
                  <c:v>1.3445939741919193</c:v>
                </c:pt>
                <c:pt idx="10458">
                  <c:v>1.3544273736363637</c:v>
                </c:pt>
                <c:pt idx="10459">
                  <c:v>1.3496891480808084</c:v>
                </c:pt>
                <c:pt idx="10460">
                  <c:v>1.3697641030808083</c:v>
                </c:pt>
                <c:pt idx="10461">
                  <c:v>1.3877169475252529</c:v>
                </c:pt>
                <c:pt idx="10462">
                  <c:v>1.3798607793434343</c:v>
                </c:pt>
                <c:pt idx="10463">
                  <c:v>1.3782368989393941</c:v>
                </c:pt>
                <c:pt idx="10464">
                  <c:v>1.3968346515656567</c:v>
                </c:pt>
                <c:pt idx="10465">
                  <c:v>1.4069331265656566</c:v>
                </c:pt>
                <c:pt idx="10466">
                  <c:v>1.4197712176767678</c:v>
                </c:pt>
                <c:pt idx="10467">
                  <c:v>1.4136024791919195</c:v>
                </c:pt>
                <c:pt idx="10468">
                  <c:v>1.3781016415656566</c:v>
                </c:pt>
                <c:pt idx="10469">
                  <c:v>1.3454371037878787</c:v>
                </c:pt>
                <c:pt idx="10470">
                  <c:v>1.3323956876767675</c:v>
                </c:pt>
                <c:pt idx="10471">
                  <c:v>1.3313775565656565</c:v>
                </c:pt>
                <c:pt idx="10472">
                  <c:v>1.3525896254545451</c:v>
                </c:pt>
                <c:pt idx="10473">
                  <c:v>1.3415136843434337</c:v>
                </c:pt>
                <c:pt idx="10474">
                  <c:v>1.3673043310101007</c:v>
                </c:pt>
                <c:pt idx="10475">
                  <c:v>1.35435508030303</c:v>
                </c:pt>
                <c:pt idx="10476">
                  <c:v>1.3539375948989896</c:v>
                </c:pt>
                <c:pt idx="10477">
                  <c:v>1.3642062604545449</c:v>
                </c:pt>
                <c:pt idx="10478">
                  <c:v>1.3394455011616158</c:v>
                </c:pt>
                <c:pt idx="10479">
                  <c:v>1.3535517378282822</c:v>
                </c:pt>
                <c:pt idx="10480">
                  <c:v>1.348749962979797</c:v>
                </c:pt>
                <c:pt idx="10481">
                  <c:v>1.3470721552020193</c:v>
                </c:pt>
                <c:pt idx="10482">
                  <c:v>1.3510753985353527</c:v>
                </c:pt>
                <c:pt idx="10483">
                  <c:v>1.3693448189393933</c:v>
                </c:pt>
                <c:pt idx="10484">
                  <c:v>1.379133327676767</c:v>
                </c:pt>
                <c:pt idx="10485">
                  <c:v>1.4074921864141408</c:v>
                </c:pt>
                <c:pt idx="10486">
                  <c:v>1.3865259062626254</c:v>
                </c:pt>
                <c:pt idx="10487">
                  <c:v>1.392333178080807</c:v>
                </c:pt>
                <c:pt idx="10488">
                  <c:v>1.3997357141919182</c:v>
                </c:pt>
                <c:pt idx="10489">
                  <c:v>1.4101308930808076</c:v>
                </c:pt>
                <c:pt idx="10490">
                  <c:v>1.4023656768181816</c:v>
                </c:pt>
                <c:pt idx="10491">
                  <c:v>1.4026144777777776</c:v>
                </c:pt>
                <c:pt idx="10492">
                  <c:v>1.4080500327777774</c:v>
                </c:pt>
                <c:pt idx="10493">
                  <c:v>1.4056191694444442</c:v>
                </c:pt>
                <c:pt idx="10494">
                  <c:v>1.4266249011111107</c:v>
                </c:pt>
                <c:pt idx="10495">
                  <c:v>1.4070683409595961</c:v>
                </c:pt>
                <c:pt idx="10496">
                  <c:v>1.4083819624747473</c:v>
                </c:pt>
                <c:pt idx="10497">
                  <c:v>1.3967412296969695</c:v>
                </c:pt>
                <c:pt idx="10498">
                  <c:v>1.4056318035858584</c:v>
                </c:pt>
                <c:pt idx="10499">
                  <c:v>1.4205814624747475</c:v>
                </c:pt>
                <c:pt idx="10500">
                  <c:v>1.4057372313636367</c:v>
                </c:pt>
                <c:pt idx="10501">
                  <c:v>1.3795188491414143</c:v>
                </c:pt>
                <c:pt idx="10502">
                  <c:v>1.4077361334343432</c:v>
                </c:pt>
                <c:pt idx="10503">
                  <c:v>1.3705713356565652</c:v>
                </c:pt>
                <c:pt idx="10504">
                  <c:v>1.3673524835858584</c:v>
                </c:pt>
                <c:pt idx="10505">
                  <c:v>1.3853538162121211</c:v>
                </c:pt>
                <c:pt idx="10506">
                  <c:v>1.3856939046969696</c:v>
                </c:pt>
                <c:pt idx="10507">
                  <c:v>1.3800969031818184</c:v>
                </c:pt>
                <c:pt idx="10508">
                  <c:v>1.4037491646969695</c:v>
                </c:pt>
                <c:pt idx="10509">
                  <c:v>1.4016240419191919</c:v>
                </c:pt>
                <c:pt idx="10510">
                  <c:v>1.4085551652525252</c:v>
                </c:pt>
                <c:pt idx="10511">
                  <c:v>1.3672530802525251</c:v>
                </c:pt>
                <c:pt idx="10512">
                  <c:v>1.3447186458080806</c:v>
                </c:pt>
                <c:pt idx="10513">
                  <c:v>1.3408536720707069</c:v>
                </c:pt>
                <c:pt idx="10514">
                  <c:v>1.3379782133333331</c:v>
                </c:pt>
                <c:pt idx="10515">
                  <c:v>1.3633049777777779</c:v>
                </c:pt>
                <c:pt idx="10516">
                  <c:v>1.3743053207070708</c:v>
                </c:pt>
                <c:pt idx="10517">
                  <c:v>1.3725988968181821</c:v>
                </c:pt>
                <c:pt idx="10518">
                  <c:v>1.403277166666667</c:v>
                </c:pt>
                <c:pt idx="10519">
                  <c:v>1.4015394070707077</c:v>
                </c:pt>
                <c:pt idx="10520">
                  <c:v>1.3955047124747477</c:v>
                </c:pt>
                <c:pt idx="10521">
                  <c:v>1.3959490152525256</c:v>
                </c:pt>
                <c:pt idx="10522">
                  <c:v>1.3971280076262627</c:v>
                </c:pt>
                <c:pt idx="10523">
                  <c:v>1.3697935970707071</c:v>
                </c:pt>
                <c:pt idx="10524">
                  <c:v>1.3667889054040401</c:v>
                </c:pt>
                <c:pt idx="10525">
                  <c:v>1.3641110398484848</c:v>
                </c:pt>
                <c:pt idx="10526">
                  <c:v>1.3729097409595961</c:v>
                </c:pt>
                <c:pt idx="10527">
                  <c:v>1.3631649094444447</c:v>
                </c:pt>
                <c:pt idx="10528">
                  <c:v>1.3948775850000001</c:v>
                </c:pt>
                <c:pt idx="10529">
                  <c:v>1.3944528616666672</c:v>
                </c:pt>
                <c:pt idx="10530">
                  <c:v>1.3962574754040407</c:v>
                </c:pt>
                <c:pt idx="10531">
                  <c:v>1.3812400415151516</c:v>
                </c:pt>
                <c:pt idx="10532">
                  <c:v>1.3794926599999999</c:v>
                </c:pt>
                <c:pt idx="10533">
                  <c:v>1.3697797494444441</c:v>
                </c:pt>
                <c:pt idx="10534">
                  <c:v>1.3547755779292927</c:v>
                </c:pt>
                <c:pt idx="10535">
                  <c:v>1.3606373623737376</c:v>
                </c:pt>
                <c:pt idx="10536">
                  <c:v>1.3335544723737378</c:v>
                </c:pt>
                <c:pt idx="10537">
                  <c:v>1.3412202853030308</c:v>
                </c:pt>
                <c:pt idx="10538">
                  <c:v>1.3276773341919195</c:v>
                </c:pt>
                <c:pt idx="10539">
                  <c:v>1.3159447286363641</c:v>
                </c:pt>
                <c:pt idx="10540">
                  <c:v>1.3142837807070713</c:v>
                </c:pt>
                <c:pt idx="10541">
                  <c:v>1.3270302916666672</c:v>
                </c:pt>
                <c:pt idx="10542">
                  <c:v>1.3029442701515155</c:v>
                </c:pt>
                <c:pt idx="10543">
                  <c:v>1.3388876118181823</c:v>
                </c:pt>
                <c:pt idx="10544">
                  <c:v>1.3358362307070717</c:v>
                </c:pt>
                <c:pt idx="10545">
                  <c:v>1.3470871733333343</c:v>
                </c:pt>
                <c:pt idx="10546">
                  <c:v>1.3705930494444454</c:v>
                </c:pt>
                <c:pt idx="10547">
                  <c:v>1.3693309283333339</c:v>
                </c:pt>
                <c:pt idx="10548">
                  <c:v>1.3566009845959606</c:v>
                </c:pt>
                <c:pt idx="10549">
                  <c:v>1.3814566288888896</c:v>
                </c:pt>
                <c:pt idx="10550">
                  <c:v>1.3966174359595964</c:v>
                </c:pt>
                <c:pt idx="10551">
                  <c:v>1.3909890987373745</c:v>
                </c:pt>
                <c:pt idx="10552">
                  <c:v>1.4119737448484855</c:v>
                </c:pt>
                <c:pt idx="10553">
                  <c:v>1.4136217230303034</c:v>
                </c:pt>
                <c:pt idx="10554">
                  <c:v>1.4312040641414145</c:v>
                </c:pt>
                <c:pt idx="10555">
                  <c:v>1.4304106362121218</c:v>
                </c:pt>
                <c:pt idx="10556">
                  <c:v>1.4310465077272732</c:v>
                </c:pt>
                <c:pt idx="10557">
                  <c:v>1.4313040527272731</c:v>
                </c:pt>
                <c:pt idx="10558">
                  <c:v>1.4519004147979802</c:v>
                </c:pt>
                <c:pt idx="10559">
                  <c:v>1.4348120781313134</c:v>
                </c:pt>
                <c:pt idx="10560">
                  <c:v>1.4350711292424245</c:v>
                </c:pt>
                <c:pt idx="10561">
                  <c:v>1.4437993357575762</c:v>
                </c:pt>
                <c:pt idx="10562">
                  <c:v>1.4420492346464651</c:v>
                </c:pt>
                <c:pt idx="10563">
                  <c:v>1.4626076513131321</c:v>
                </c:pt>
                <c:pt idx="10564">
                  <c:v>1.4466308246464652</c:v>
                </c:pt>
                <c:pt idx="10565">
                  <c:v>1.4486462939393945</c:v>
                </c:pt>
                <c:pt idx="10566">
                  <c:v>1.4560367811616168</c:v>
                </c:pt>
                <c:pt idx="10567">
                  <c:v>1.4548288800505056</c:v>
                </c:pt>
                <c:pt idx="10568">
                  <c:v>1.4496852179797988</c:v>
                </c:pt>
                <c:pt idx="10569">
                  <c:v>1.4477360175757585</c:v>
                </c:pt>
                <c:pt idx="10570">
                  <c:v>1.4477432555050516</c:v>
                </c:pt>
                <c:pt idx="10571">
                  <c:v>1.4244117956565663</c:v>
                </c:pt>
                <c:pt idx="10572">
                  <c:v>1.4147952762121219</c:v>
                </c:pt>
                <c:pt idx="10573">
                  <c:v>1.3946615828787881</c:v>
                </c:pt>
                <c:pt idx="10574">
                  <c:v>1.3994058328787879</c:v>
                </c:pt>
                <c:pt idx="10575">
                  <c:v>1.4195925327272727</c:v>
                </c:pt>
                <c:pt idx="10576">
                  <c:v>1.4354383277272726</c:v>
                </c:pt>
                <c:pt idx="10577">
                  <c:v>1.4434872781313131</c:v>
                </c:pt>
                <c:pt idx="10578">
                  <c:v>1.4316218421717168</c:v>
                </c:pt>
                <c:pt idx="10579">
                  <c:v>1.4243202155050503</c:v>
                </c:pt>
                <c:pt idx="10580">
                  <c:v>1.4189629782828281</c:v>
                </c:pt>
                <c:pt idx="10581">
                  <c:v>1.4050600666161617</c:v>
                </c:pt>
                <c:pt idx="10582">
                  <c:v>1.3833660421717178</c:v>
                </c:pt>
                <c:pt idx="10583">
                  <c:v>1.3920849193939397</c:v>
                </c:pt>
                <c:pt idx="10584">
                  <c:v>1.3965415021717178</c:v>
                </c:pt>
                <c:pt idx="10585">
                  <c:v>1.3918797956565661</c:v>
                </c:pt>
                <c:pt idx="10586">
                  <c:v>1.3993308199494954</c:v>
                </c:pt>
                <c:pt idx="10587">
                  <c:v>1.3989286882828285</c:v>
                </c:pt>
                <c:pt idx="10588">
                  <c:v>1.3882280614646465</c:v>
                </c:pt>
                <c:pt idx="10589">
                  <c:v>1.38041134479798</c:v>
                </c:pt>
                <c:pt idx="10590">
                  <c:v>1.4029668647979796</c:v>
                </c:pt>
                <c:pt idx="10591">
                  <c:v>1.4112155427272726</c:v>
                </c:pt>
                <c:pt idx="10592">
                  <c:v>1.4333011560606059</c:v>
                </c:pt>
                <c:pt idx="10593">
                  <c:v>1.4123692238383838</c:v>
                </c:pt>
                <c:pt idx="10594">
                  <c:v>1.4140289582828285</c:v>
                </c:pt>
                <c:pt idx="10595">
                  <c:v>1.4233831217676769</c:v>
                </c:pt>
                <c:pt idx="10596">
                  <c:v>1.4430496280303031</c:v>
                </c:pt>
                <c:pt idx="10597">
                  <c:v>1.4630206613636367</c:v>
                </c:pt>
                <c:pt idx="10598">
                  <c:v>1.4517685052525255</c:v>
                </c:pt>
                <c:pt idx="10599">
                  <c:v>1.4467980459595962</c:v>
                </c:pt>
                <c:pt idx="10600">
                  <c:v>1.4525995859595962</c:v>
                </c:pt>
                <c:pt idx="10601">
                  <c:v>1.4375444992929298</c:v>
                </c:pt>
                <c:pt idx="10602">
                  <c:v>1.4317221663636368</c:v>
                </c:pt>
                <c:pt idx="10603">
                  <c:v>1.4667064078787886</c:v>
                </c:pt>
                <c:pt idx="10604">
                  <c:v>1.4440662530303034</c:v>
                </c:pt>
                <c:pt idx="10605">
                  <c:v>1.4381833830303039</c:v>
                </c:pt>
                <c:pt idx="10606">
                  <c:v>1.4484538473232331</c:v>
                </c:pt>
                <c:pt idx="10607">
                  <c:v>1.4252326262121218</c:v>
                </c:pt>
                <c:pt idx="10608">
                  <c:v>1.4338490878787882</c:v>
                </c:pt>
                <c:pt idx="10609">
                  <c:v>1.4271589423232327</c:v>
                </c:pt>
                <c:pt idx="10610">
                  <c:v>1.442714350505051</c:v>
                </c:pt>
                <c:pt idx="10611">
                  <c:v>1.4525718477272731</c:v>
                </c:pt>
                <c:pt idx="10612">
                  <c:v>1.4600903543939399</c:v>
                </c:pt>
                <c:pt idx="10613">
                  <c:v>1.4528598075757586</c:v>
                </c:pt>
                <c:pt idx="10614">
                  <c:v>1.4248265614646474</c:v>
                </c:pt>
                <c:pt idx="10615">
                  <c:v>1.4095970585353543</c:v>
                </c:pt>
                <c:pt idx="10616">
                  <c:v>1.4086662818686879</c:v>
                </c:pt>
                <c:pt idx="10617">
                  <c:v>1.3792907981313138</c:v>
                </c:pt>
                <c:pt idx="10618">
                  <c:v>1.3924117455050511</c:v>
                </c:pt>
                <c:pt idx="10619">
                  <c:v>1.43563713439394</c:v>
                </c:pt>
                <c:pt idx="10620">
                  <c:v>1.42835809939394</c:v>
                </c:pt>
                <c:pt idx="10621">
                  <c:v>1.4355467677272731</c:v>
                </c:pt>
                <c:pt idx="10622">
                  <c:v>1.4297780695454549</c:v>
                </c:pt>
                <c:pt idx="10623">
                  <c:v>1.4351594045454548</c:v>
                </c:pt>
                <c:pt idx="10624">
                  <c:v>1.4425122389898992</c:v>
                </c:pt>
                <c:pt idx="10625">
                  <c:v>1.4390162624747471</c:v>
                </c:pt>
                <c:pt idx="10626">
                  <c:v>1.4440406491414137</c:v>
                </c:pt>
                <c:pt idx="10627">
                  <c:v>1.4190708330303026</c:v>
                </c:pt>
                <c:pt idx="10628">
                  <c:v>1.4036088037373733</c:v>
                </c:pt>
                <c:pt idx="10629">
                  <c:v>1.4104811887373729</c:v>
                </c:pt>
                <c:pt idx="10630">
                  <c:v>1.4024686776262623</c:v>
                </c:pt>
                <c:pt idx="10631">
                  <c:v>1.4089377174747473</c:v>
                </c:pt>
                <c:pt idx="10632">
                  <c:v>1.4267369385858586</c:v>
                </c:pt>
                <c:pt idx="10633">
                  <c:v>1.4279150101010101</c:v>
                </c:pt>
                <c:pt idx="10634">
                  <c:v>1.4282719584343433</c:v>
                </c:pt>
                <c:pt idx="10635">
                  <c:v>1.4380993334343433</c:v>
                </c:pt>
                <c:pt idx="10636">
                  <c:v>1.4515281127272726</c:v>
                </c:pt>
                <c:pt idx="10637">
                  <c:v>1.4556337716161614</c:v>
                </c:pt>
                <c:pt idx="10638">
                  <c:v>1.456929027171717</c:v>
                </c:pt>
                <c:pt idx="10639">
                  <c:v>1.4529257838383836</c:v>
                </c:pt>
                <c:pt idx="10640">
                  <c:v>1.4405952521717169</c:v>
                </c:pt>
                <c:pt idx="10641">
                  <c:v>1.4567500925757573</c:v>
                </c:pt>
                <c:pt idx="10642">
                  <c:v>1.4361540231313128</c:v>
                </c:pt>
                <c:pt idx="10643">
                  <c:v>1.444240041060606</c:v>
                </c:pt>
                <c:pt idx="10644">
                  <c:v>1.4181677516161617</c:v>
                </c:pt>
                <c:pt idx="10645">
                  <c:v>1.4075267839898988</c:v>
                </c:pt>
                <c:pt idx="10646">
                  <c:v>1.4043503956565655</c:v>
                </c:pt>
                <c:pt idx="10647">
                  <c:v>1.40518327510101</c:v>
                </c:pt>
                <c:pt idx="10648">
                  <c:v>1.3779434569191917</c:v>
                </c:pt>
                <c:pt idx="10649">
                  <c:v>1.3652559769191914</c:v>
                </c:pt>
                <c:pt idx="10650">
                  <c:v>1.3632284587373735</c:v>
                </c:pt>
                <c:pt idx="10651">
                  <c:v>1.3798935781818178</c:v>
                </c:pt>
                <c:pt idx="10652">
                  <c:v>1.3766792444444438</c:v>
                </c:pt>
                <c:pt idx="10653">
                  <c:v>1.349362907222222</c:v>
                </c:pt>
                <c:pt idx="10654">
                  <c:v>1.3844191494444438</c:v>
                </c:pt>
                <c:pt idx="10655">
                  <c:v>1.3806674266666665</c:v>
                </c:pt>
                <c:pt idx="10656">
                  <c:v>1.372264832777778</c:v>
                </c:pt>
                <c:pt idx="10657">
                  <c:v>1.3492891077777778</c:v>
                </c:pt>
                <c:pt idx="10658">
                  <c:v>1.3405669257070707</c:v>
                </c:pt>
                <c:pt idx="10659">
                  <c:v>1.3314805573737376</c:v>
                </c:pt>
                <c:pt idx="10660">
                  <c:v>1.3423004595959596</c:v>
                </c:pt>
                <c:pt idx="10661">
                  <c:v>1.3454693173737373</c:v>
                </c:pt>
                <c:pt idx="10662">
                  <c:v>1.3290030045959593</c:v>
                </c:pt>
                <c:pt idx="10663">
                  <c:v>1.3710144679292928</c:v>
                </c:pt>
                <c:pt idx="10664">
                  <c:v>1.3837591801515154</c:v>
                </c:pt>
                <c:pt idx="10665">
                  <c:v>1.3845980840404042</c:v>
                </c:pt>
                <c:pt idx="10666">
                  <c:v>1.4051131161111112</c:v>
                </c:pt>
                <c:pt idx="10667">
                  <c:v>1.4056766942929295</c:v>
                </c:pt>
                <c:pt idx="10668">
                  <c:v>1.4064300424747476</c:v>
                </c:pt>
                <c:pt idx="10669">
                  <c:v>1.4127123245454547</c:v>
                </c:pt>
                <c:pt idx="10670">
                  <c:v>1.4434960221717175</c:v>
                </c:pt>
                <c:pt idx="10671">
                  <c:v>1.4589035388383844</c:v>
                </c:pt>
                <c:pt idx="10672">
                  <c:v>1.4483472060606069</c:v>
                </c:pt>
                <c:pt idx="10673">
                  <c:v>1.4589125755050512</c:v>
                </c:pt>
                <c:pt idx="10674">
                  <c:v>1.4474254660606067</c:v>
                </c:pt>
                <c:pt idx="10675">
                  <c:v>1.4399295510606072</c:v>
                </c:pt>
                <c:pt idx="10676">
                  <c:v>1.4417263416161625</c:v>
                </c:pt>
                <c:pt idx="10677">
                  <c:v>1.4616133253535366</c:v>
                </c:pt>
                <c:pt idx="10678">
                  <c:v>1.4635956602020215</c:v>
                </c:pt>
                <c:pt idx="10679">
                  <c:v>1.4909345890909098</c:v>
                </c:pt>
                <c:pt idx="10680">
                  <c:v>1.4995362822727283</c:v>
                </c:pt>
                <c:pt idx="10681">
                  <c:v>1.5073722857575769</c:v>
                </c:pt>
                <c:pt idx="10682">
                  <c:v>1.5209905424242434</c:v>
                </c:pt>
                <c:pt idx="10683">
                  <c:v>1.5010541496464651</c:v>
                </c:pt>
                <c:pt idx="10684">
                  <c:v>1.5140913400505056</c:v>
                </c:pt>
                <c:pt idx="10685">
                  <c:v>1.502769902828283</c:v>
                </c:pt>
                <c:pt idx="10686">
                  <c:v>1.4945917194949498</c:v>
                </c:pt>
                <c:pt idx="10687">
                  <c:v>1.4956309361616167</c:v>
                </c:pt>
                <c:pt idx="10688">
                  <c:v>1.5322685950505057</c:v>
                </c:pt>
                <c:pt idx="10689">
                  <c:v>1.5244142256060613</c:v>
                </c:pt>
                <c:pt idx="10690">
                  <c:v>1.5647918510101018</c:v>
                </c:pt>
                <c:pt idx="10691">
                  <c:v>1.5520561754545454</c:v>
                </c:pt>
                <c:pt idx="10692">
                  <c:v>1.5704126576767679</c:v>
                </c:pt>
                <c:pt idx="10693">
                  <c:v>1.5752397437878793</c:v>
                </c:pt>
                <c:pt idx="10694">
                  <c:v>1.5790489914141415</c:v>
                </c:pt>
                <c:pt idx="10695">
                  <c:v>1.5830525273737373</c:v>
                </c:pt>
                <c:pt idx="10696">
                  <c:v>1.5757990962626263</c:v>
                </c:pt>
                <c:pt idx="10697">
                  <c:v>1.5689972058585853</c:v>
                </c:pt>
                <c:pt idx="10698">
                  <c:v>1.6141085384848484</c:v>
                </c:pt>
                <c:pt idx="10699">
                  <c:v>1.5929943668181812</c:v>
                </c:pt>
                <c:pt idx="10700">
                  <c:v>1.6066939534848479</c:v>
                </c:pt>
                <c:pt idx="10701">
                  <c:v>1.6095462353030299</c:v>
                </c:pt>
                <c:pt idx="10702">
                  <c:v>1.5631083114141406</c:v>
                </c:pt>
                <c:pt idx="10703">
                  <c:v>1.5907065840404031</c:v>
                </c:pt>
                <c:pt idx="10704">
                  <c:v>1.6065689462626256</c:v>
                </c:pt>
                <c:pt idx="10705">
                  <c:v>1.6089832423737362</c:v>
                </c:pt>
                <c:pt idx="10706">
                  <c:v>1.6107616669696958</c:v>
                </c:pt>
                <c:pt idx="10707">
                  <c:v>1.6089257175252516</c:v>
                </c:pt>
                <c:pt idx="10708">
                  <c:v>1.6140464953030291</c:v>
                </c:pt>
                <c:pt idx="10709">
                  <c:v>1.6226298225252518</c:v>
                </c:pt>
                <c:pt idx="10710">
                  <c:v>1.6162062586363628</c:v>
                </c:pt>
                <c:pt idx="10711">
                  <c:v>1.6307811884848475</c:v>
                </c:pt>
                <c:pt idx="10712">
                  <c:v>1.6361052912626255</c:v>
                </c:pt>
                <c:pt idx="10713">
                  <c:v>1.6497596945959585</c:v>
                </c:pt>
                <c:pt idx="10714">
                  <c:v>1.6569257712626253</c:v>
                </c:pt>
                <c:pt idx="10715">
                  <c:v>1.6816262861111102</c:v>
                </c:pt>
                <c:pt idx="10716">
                  <c:v>1.6783959704040396</c:v>
                </c:pt>
                <c:pt idx="10717">
                  <c:v>1.6765166363636357</c:v>
                </c:pt>
                <c:pt idx="10718">
                  <c:v>1.6518284630303024</c:v>
                </c:pt>
                <c:pt idx="10719">
                  <c:v>1.6554594042929285</c:v>
                </c:pt>
                <c:pt idx="10720">
                  <c:v>1.6459847519191912</c:v>
                </c:pt>
                <c:pt idx="10721">
                  <c:v>1.6603955156565648</c:v>
                </c:pt>
                <c:pt idx="10722">
                  <c:v>1.6419320995454543</c:v>
                </c:pt>
                <c:pt idx="10723">
                  <c:v>1.6371983923232318</c:v>
                </c:pt>
                <c:pt idx="10724">
                  <c:v>1.6724943988383836</c:v>
                </c:pt>
                <c:pt idx="10725">
                  <c:v>1.6711690210606058</c:v>
                </c:pt>
                <c:pt idx="10726">
                  <c:v>1.6562660516161616</c:v>
                </c:pt>
                <c:pt idx="10727">
                  <c:v>1.6766003503535352</c:v>
                </c:pt>
                <c:pt idx="10728">
                  <c:v>1.6864605671717172</c:v>
                </c:pt>
                <c:pt idx="10729">
                  <c:v>1.7000456893939397</c:v>
                </c:pt>
                <c:pt idx="10730">
                  <c:v>1.7346335310606065</c:v>
                </c:pt>
                <c:pt idx="10731">
                  <c:v>1.7245805320202026</c:v>
                </c:pt>
                <c:pt idx="10732">
                  <c:v>1.7591789164646472</c:v>
                </c:pt>
                <c:pt idx="10733">
                  <c:v>1.7518034903535362</c:v>
                </c:pt>
                <c:pt idx="10734">
                  <c:v>1.7576773236868692</c:v>
                </c:pt>
                <c:pt idx="10735">
                  <c:v>1.7504476977272729</c:v>
                </c:pt>
                <c:pt idx="10736">
                  <c:v>1.764127997575758</c:v>
                </c:pt>
                <c:pt idx="10737">
                  <c:v>1.7905828392424246</c:v>
                </c:pt>
                <c:pt idx="10738">
                  <c:v>1.804711667575758</c:v>
                </c:pt>
                <c:pt idx="10739">
                  <c:v>1.7993966014646465</c:v>
                </c:pt>
                <c:pt idx="10740">
                  <c:v>1.7989309205050505</c:v>
                </c:pt>
                <c:pt idx="10741">
                  <c:v>1.7812729812121215</c:v>
                </c:pt>
                <c:pt idx="10742">
                  <c:v>1.7855533489898991</c:v>
                </c:pt>
                <c:pt idx="10743">
                  <c:v>1.7831059184343434</c:v>
                </c:pt>
                <c:pt idx="10744">
                  <c:v>1.7858367905050503</c:v>
                </c:pt>
                <c:pt idx="10745">
                  <c:v>1.7822703193939391</c:v>
                </c:pt>
                <c:pt idx="10746">
                  <c:v>1.7981661086868683</c:v>
                </c:pt>
                <c:pt idx="10747">
                  <c:v>1.7931492525757573</c:v>
                </c:pt>
                <c:pt idx="10748">
                  <c:v>1.7954279986868684</c:v>
                </c:pt>
                <c:pt idx="10749">
                  <c:v>1.7986363079797978</c:v>
                </c:pt>
                <c:pt idx="10750">
                  <c:v>1.759960588131313</c:v>
                </c:pt>
                <c:pt idx="10751">
                  <c:v>1.7580255279797981</c:v>
                </c:pt>
                <c:pt idx="10752">
                  <c:v>1.7769272224242423</c:v>
                </c:pt>
                <c:pt idx="10753">
                  <c:v>1.746112189090909</c:v>
                </c:pt>
                <c:pt idx="10754">
                  <c:v>1.7562392802020204</c:v>
                </c:pt>
                <c:pt idx="10755">
                  <c:v>1.7500160290909093</c:v>
                </c:pt>
                <c:pt idx="10756">
                  <c:v>1.7743321929797982</c:v>
                </c:pt>
                <c:pt idx="10757">
                  <c:v>1.7848406228282832</c:v>
                </c:pt>
                <c:pt idx="10758">
                  <c:v>1.7765058039393942</c:v>
                </c:pt>
                <c:pt idx="10759">
                  <c:v>1.7595635600505051</c:v>
                </c:pt>
                <c:pt idx="10760">
                  <c:v>1.7767708794949495</c:v>
                </c:pt>
                <c:pt idx="10761">
                  <c:v>1.7549292561616163</c:v>
                </c:pt>
                <c:pt idx="10762">
                  <c:v>1.7154010774242427</c:v>
                </c:pt>
                <c:pt idx="10763">
                  <c:v>1.6865424824242428</c:v>
                </c:pt>
                <c:pt idx="10764">
                  <c:v>1.6857231579797982</c:v>
                </c:pt>
                <c:pt idx="10765">
                  <c:v>1.6733805774242425</c:v>
                </c:pt>
                <c:pt idx="10766">
                  <c:v>1.681548217979798</c:v>
                </c:pt>
                <c:pt idx="10767">
                  <c:v>1.683364587979798</c:v>
                </c:pt>
                <c:pt idx="10768">
                  <c:v>1.6816415968686866</c:v>
                </c:pt>
                <c:pt idx="10769">
                  <c:v>1.6546231770202022</c:v>
                </c:pt>
                <c:pt idx="10770">
                  <c:v>1.6403226520202021</c:v>
                </c:pt>
                <c:pt idx="10771">
                  <c:v>1.6697008553535355</c:v>
                </c:pt>
                <c:pt idx="10772">
                  <c:v>1.660784677575758</c:v>
                </c:pt>
                <c:pt idx="10773">
                  <c:v>1.697301847575758</c:v>
                </c:pt>
                <c:pt idx="10774">
                  <c:v>1.6821172353535359</c:v>
                </c:pt>
                <c:pt idx="10775">
                  <c:v>1.6891884270202029</c:v>
                </c:pt>
                <c:pt idx="10776">
                  <c:v>1.6660030599494959</c:v>
                </c:pt>
                <c:pt idx="10777">
                  <c:v>1.6685318205050512</c:v>
                </c:pt>
                <c:pt idx="10778">
                  <c:v>1.6785173371717177</c:v>
                </c:pt>
                <c:pt idx="10779">
                  <c:v>1.6792429901010106</c:v>
                </c:pt>
                <c:pt idx="10780">
                  <c:v>1.6913147632828287</c:v>
                </c:pt>
                <c:pt idx="10781">
                  <c:v>1.6691779421717177</c:v>
                </c:pt>
                <c:pt idx="10782">
                  <c:v>1.6533652816161619</c:v>
                </c:pt>
                <c:pt idx="10783">
                  <c:v>1.642590562727273</c:v>
                </c:pt>
                <c:pt idx="10784">
                  <c:v>1.6323020251010103</c:v>
                </c:pt>
                <c:pt idx="10785">
                  <c:v>1.6568727217676769</c:v>
                </c:pt>
                <c:pt idx="10786">
                  <c:v>1.6432842946969699</c:v>
                </c:pt>
                <c:pt idx="10787">
                  <c:v>1.6129313448484852</c:v>
                </c:pt>
                <c:pt idx="10788">
                  <c:v>1.613557887070707</c:v>
                </c:pt>
                <c:pt idx="10789">
                  <c:v>1.567228403181818</c:v>
                </c:pt>
                <c:pt idx="10790">
                  <c:v>1.6127066416666667</c:v>
                </c:pt>
                <c:pt idx="10791">
                  <c:v>1.5950848490404042</c:v>
                </c:pt>
                <c:pt idx="10792">
                  <c:v>1.6062330834848484</c:v>
                </c:pt>
                <c:pt idx="10793">
                  <c:v>1.5802737523737374</c:v>
                </c:pt>
                <c:pt idx="10794">
                  <c:v>1.5710443034848487</c:v>
                </c:pt>
                <c:pt idx="10795">
                  <c:v>1.5505355884848486</c:v>
                </c:pt>
                <c:pt idx="10796">
                  <c:v>1.5628438211111113</c:v>
                </c:pt>
                <c:pt idx="10797">
                  <c:v>1.5375968805555555</c:v>
                </c:pt>
                <c:pt idx="10798">
                  <c:v>1.543416493888889</c:v>
                </c:pt>
                <c:pt idx="10799">
                  <c:v>1.5186816311111115</c:v>
                </c:pt>
                <c:pt idx="10800">
                  <c:v>1.5154528215151519</c:v>
                </c:pt>
                <c:pt idx="10801">
                  <c:v>1.5171517148484854</c:v>
                </c:pt>
                <c:pt idx="10802">
                  <c:v>1.4903471627777782</c:v>
                </c:pt>
                <c:pt idx="10803">
                  <c:v>1.4721912859595963</c:v>
                </c:pt>
                <c:pt idx="10804">
                  <c:v>1.4894528254040407</c:v>
                </c:pt>
                <c:pt idx="10805">
                  <c:v>1.4849962426262628</c:v>
                </c:pt>
                <c:pt idx="10806">
                  <c:v>1.4883126992929299</c:v>
                </c:pt>
                <c:pt idx="10807">
                  <c:v>1.4742543655555558</c:v>
                </c:pt>
                <c:pt idx="10808">
                  <c:v>1.4576419600000003</c:v>
                </c:pt>
                <c:pt idx="10809">
                  <c:v>1.4588845016666667</c:v>
                </c:pt>
                <c:pt idx="10810">
                  <c:v>1.4571823034848483</c:v>
                </c:pt>
                <c:pt idx="10811">
                  <c:v>1.461558769747475</c:v>
                </c:pt>
                <c:pt idx="10812">
                  <c:v>1.4500081110101013</c:v>
                </c:pt>
                <c:pt idx="10813">
                  <c:v>1.46433423989899</c:v>
                </c:pt>
                <c:pt idx="10814">
                  <c:v>1.4402982126767674</c:v>
                </c:pt>
                <c:pt idx="10815">
                  <c:v>1.4436869626767672</c:v>
                </c:pt>
                <c:pt idx="10816">
                  <c:v>1.4386291489393936</c:v>
                </c:pt>
                <c:pt idx="10817">
                  <c:v>1.4445466594949488</c:v>
                </c:pt>
                <c:pt idx="10818">
                  <c:v>1.4421793454545448</c:v>
                </c:pt>
                <c:pt idx="10819">
                  <c:v>1.4538230904545444</c:v>
                </c:pt>
                <c:pt idx="10820">
                  <c:v>1.458543242676767</c:v>
                </c:pt>
                <c:pt idx="10821">
                  <c:v>1.5014598787878779</c:v>
                </c:pt>
                <c:pt idx="10822">
                  <c:v>1.5063938987878782</c:v>
                </c:pt>
                <c:pt idx="10823">
                  <c:v>1.4628326471212119</c:v>
                </c:pt>
                <c:pt idx="10824">
                  <c:v>1.4592453830808079</c:v>
                </c:pt>
                <c:pt idx="10825">
                  <c:v>1.5021665375252524</c:v>
                </c:pt>
                <c:pt idx="10826">
                  <c:v>1.4914189286363637</c:v>
                </c:pt>
                <c:pt idx="10827">
                  <c:v>1.4861493384848488</c:v>
                </c:pt>
                <c:pt idx="10828">
                  <c:v>1.4733805284848491</c:v>
                </c:pt>
                <c:pt idx="10829">
                  <c:v>1.4313856323737379</c:v>
                </c:pt>
                <c:pt idx="10830">
                  <c:v>1.4453307151515158</c:v>
                </c:pt>
                <c:pt idx="10831">
                  <c:v>1.4205579069696976</c:v>
                </c:pt>
                <c:pt idx="10832">
                  <c:v>1.4109697110101014</c:v>
                </c:pt>
                <c:pt idx="10833">
                  <c:v>1.4139969943434347</c:v>
                </c:pt>
                <c:pt idx="10834">
                  <c:v>1.3961965597474748</c:v>
                </c:pt>
                <c:pt idx="10835">
                  <c:v>1.3800374936363633</c:v>
                </c:pt>
                <c:pt idx="10836">
                  <c:v>1.3608014425252521</c:v>
                </c:pt>
                <c:pt idx="10837">
                  <c:v>1.3472328875252524</c:v>
                </c:pt>
                <c:pt idx="10838">
                  <c:v>1.3610318775252523</c:v>
                </c:pt>
                <c:pt idx="10839">
                  <c:v>1.3645323723737373</c:v>
                </c:pt>
                <c:pt idx="10840">
                  <c:v>1.375540831111111</c:v>
                </c:pt>
                <c:pt idx="10841">
                  <c:v>1.3861333105555558</c:v>
                </c:pt>
                <c:pt idx="10842">
                  <c:v>1.3976897011111113</c:v>
                </c:pt>
                <c:pt idx="10843">
                  <c:v>1.4096421988888892</c:v>
                </c:pt>
                <c:pt idx="10844">
                  <c:v>1.4204530644444449</c:v>
                </c:pt>
                <c:pt idx="10845">
                  <c:v>1.4049506627777784</c:v>
                </c:pt>
                <c:pt idx="10846">
                  <c:v>1.409628936515152</c:v>
                </c:pt>
                <c:pt idx="10847">
                  <c:v>1.4072794031818188</c:v>
                </c:pt>
                <c:pt idx="10848">
                  <c:v>1.4152407065151518</c:v>
                </c:pt>
                <c:pt idx="10849">
                  <c:v>1.4177607230303033</c:v>
                </c:pt>
                <c:pt idx="10850">
                  <c:v>1.4404126341414141</c:v>
                </c:pt>
                <c:pt idx="10851">
                  <c:v>1.4295129080303031</c:v>
                </c:pt>
                <c:pt idx="10852">
                  <c:v>1.4339574419191923</c:v>
                </c:pt>
                <c:pt idx="10853">
                  <c:v>1.4381128024747476</c:v>
                </c:pt>
                <c:pt idx="10854">
                  <c:v>1.4348129130303031</c:v>
                </c:pt>
                <c:pt idx="10855">
                  <c:v>1.4223992526262625</c:v>
                </c:pt>
                <c:pt idx="10856">
                  <c:v>1.4229685626262625</c:v>
                </c:pt>
                <c:pt idx="10857">
                  <c:v>1.4430359870707068</c:v>
                </c:pt>
                <c:pt idx="10858">
                  <c:v>1.4324344709595955</c:v>
                </c:pt>
                <c:pt idx="10859">
                  <c:v>1.4270998254040401</c:v>
                </c:pt>
                <c:pt idx="10860">
                  <c:v>1.424563534292929</c:v>
                </c:pt>
                <c:pt idx="10861">
                  <c:v>1.422557394292929</c:v>
                </c:pt>
                <c:pt idx="10862">
                  <c:v>1.4428944126262622</c:v>
                </c:pt>
                <c:pt idx="10863">
                  <c:v>1.4591137231818179</c:v>
                </c:pt>
                <c:pt idx="10864">
                  <c:v>1.4745601061111109</c:v>
                </c:pt>
                <c:pt idx="10865">
                  <c:v>1.4570527779292928</c:v>
                </c:pt>
                <c:pt idx="10866">
                  <c:v>1.4772150873737371</c:v>
                </c:pt>
                <c:pt idx="10867">
                  <c:v>1.480650234191919</c:v>
                </c:pt>
                <c:pt idx="10868">
                  <c:v>1.478915194191919</c:v>
                </c:pt>
                <c:pt idx="10869">
                  <c:v>1.47266784530303</c:v>
                </c:pt>
                <c:pt idx="10870">
                  <c:v>1.4525323532323227</c:v>
                </c:pt>
                <c:pt idx="10871">
                  <c:v>1.4608716904545451</c:v>
                </c:pt>
                <c:pt idx="10872">
                  <c:v>1.415576904898989</c:v>
                </c:pt>
                <c:pt idx="10873">
                  <c:v>1.4191780165656558</c:v>
                </c:pt>
                <c:pt idx="10874">
                  <c:v>1.4019149710101007</c:v>
                </c:pt>
                <c:pt idx="10875">
                  <c:v>1.4143391741919189</c:v>
                </c:pt>
                <c:pt idx="10876">
                  <c:v>1.417429714191919</c:v>
                </c:pt>
                <c:pt idx="10877">
                  <c:v>1.3819502547474745</c:v>
                </c:pt>
                <c:pt idx="10878">
                  <c:v>1.3668171429292928</c:v>
                </c:pt>
                <c:pt idx="10879">
                  <c:v>1.3635549062626264</c:v>
                </c:pt>
                <c:pt idx="10880">
                  <c:v>1.350291799191919</c:v>
                </c:pt>
                <c:pt idx="10881">
                  <c:v>1.3887458280808076</c:v>
                </c:pt>
                <c:pt idx="10882">
                  <c:v>1.4217417103030301</c:v>
                </c:pt>
                <c:pt idx="10883">
                  <c:v>1.4222808980808075</c:v>
                </c:pt>
                <c:pt idx="10884">
                  <c:v>1.3993184354545449</c:v>
                </c:pt>
                <c:pt idx="10885">
                  <c:v>1.4377501653030296</c:v>
                </c:pt>
                <c:pt idx="10886">
                  <c:v>1.4420395697474737</c:v>
                </c:pt>
                <c:pt idx="10887">
                  <c:v>1.4279062230808073</c:v>
                </c:pt>
                <c:pt idx="10888">
                  <c:v>1.4200443230808073</c:v>
                </c:pt>
                <c:pt idx="10889">
                  <c:v>1.3896964768181812</c:v>
                </c:pt>
                <c:pt idx="10890">
                  <c:v>1.410935948333333</c:v>
                </c:pt>
                <c:pt idx="10891">
                  <c:v>1.3939964240404037</c:v>
                </c:pt>
                <c:pt idx="10892">
                  <c:v>1.3929282986363634</c:v>
                </c:pt>
                <c:pt idx="10893">
                  <c:v>1.3856884225252522</c:v>
                </c:pt>
                <c:pt idx="10894">
                  <c:v>1.38617339030303</c:v>
                </c:pt>
                <c:pt idx="10895">
                  <c:v>1.3779439991919193</c:v>
                </c:pt>
                <c:pt idx="10896">
                  <c:v>1.3760387686363638</c:v>
                </c:pt>
                <c:pt idx="10897">
                  <c:v>1.370892094343434</c:v>
                </c:pt>
                <c:pt idx="10898">
                  <c:v>1.3701236850505047</c:v>
                </c:pt>
                <c:pt idx="10899">
                  <c:v>1.3804751867171714</c:v>
                </c:pt>
                <c:pt idx="10900">
                  <c:v>1.3898913933838382</c:v>
                </c:pt>
                <c:pt idx="10901">
                  <c:v>1.4276559160101006</c:v>
                </c:pt>
                <c:pt idx="10902">
                  <c:v>1.4447394417171715</c:v>
                </c:pt>
                <c:pt idx="10903">
                  <c:v>1.4043256696464645</c:v>
                </c:pt>
                <c:pt idx="10904">
                  <c:v>1.4113881172727272</c:v>
                </c:pt>
                <c:pt idx="10905">
                  <c:v>1.4089316500505051</c:v>
                </c:pt>
                <c:pt idx="10906">
                  <c:v>1.4048922600505052</c:v>
                </c:pt>
                <c:pt idx="10907">
                  <c:v>1.4009534868686873</c:v>
                </c:pt>
                <c:pt idx="10908">
                  <c:v>1.4294340479797985</c:v>
                </c:pt>
                <c:pt idx="10909">
                  <c:v>1.4118125479797985</c:v>
                </c:pt>
                <c:pt idx="10910">
                  <c:v>1.4091409994949498</c:v>
                </c:pt>
                <c:pt idx="10911">
                  <c:v>1.4293608337878791</c:v>
                </c:pt>
                <c:pt idx="10912">
                  <c:v>1.4128746489393944</c:v>
                </c:pt>
                <c:pt idx="10913">
                  <c:v>1.4260681822727275</c:v>
                </c:pt>
                <c:pt idx="10914">
                  <c:v>1.4244686922727272</c:v>
                </c:pt>
                <c:pt idx="10915">
                  <c:v>1.4402078460101011</c:v>
                </c:pt>
                <c:pt idx="10916">
                  <c:v>1.4278652654545456</c:v>
                </c:pt>
                <c:pt idx="10917">
                  <c:v>1.4206253893434346</c:v>
                </c:pt>
                <c:pt idx="10918">
                  <c:v>1.407032443939394</c:v>
                </c:pt>
                <c:pt idx="10919">
                  <c:v>1.4019520385353537</c:v>
                </c:pt>
                <c:pt idx="10920">
                  <c:v>1.367050925757576</c:v>
                </c:pt>
                <c:pt idx="10921">
                  <c:v>1.3904423374242429</c:v>
                </c:pt>
                <c:pt idx="10922">
                  <c:v>1.3885958452020204</c:v>
                </c:pt>
                <c:pt idx="10923">
                  <c:v>1.3829160075757581</c:v>
                </c:pt>
                <c:pt idx="10924">
                  <c:v>1.3436200625757577</c:v>
                </c:pt>
                <c:pt idx="10925">
                  <c:v>1.337573026464647</c:v>
                </c:pt>
                <c:pt idx="10926">
                  <c:v>1.3179481060606064</c:v>
                </c:pt>
                <c:pt idx="10927">
                  <c:v>1.3144087449494952</c:v>
                </c:pt>
                <c:pt idx="10928">
                  <c:v>1.3166257405050505</c:v>
                </c:pt>
                <c:pt idx="10929">
                  <c:v>1.2952781216161622</c:v>
                </c:pt>
                <c:pt idx="10930">
                  <c:v>1.3025393759090913</c:v>
                </c:pt>
                <c:pt idx="10931">
                  <c:v>1.339162266313132</c:v>
                </c:pt>
                <c:pt idx="10932">
                  <c:v>1.3509897568686875</c:v>
                </c:pt>
                <c:pt idx="10933">
                  <c:v>1.3559252829797983</c:v>
                </c:pt>
                <c:pt idx="10934">
                  <c:v>1.361104506464647</c:v>
                </c:pt>
                <c:pt idx="10935">
                  <c:v>1.3722723203535356</c:v>
                </c:pt>
                <c:pt idx="10936">
                  <c:v>1.3729166432828284</c:v>
                </c:pt>
                <c:pt idx="10937">
                  <c:v>1.3637863051010102</c:v>
                </c:pt>
                <c:pt idx="10938">
                  <c:v>1.3463482580303028</c:v>
                </c:pt>
                <c:pt idx="10939">
                  <c:v>1.3634124969191921</c:v>
                </c:pt>
                <c:pt idx="10940">
                  <c:v>1.3503969773232323</c:v>
                </c:pt>
                <c:pt idx="10941">
                  <c:v>1.3672940378787881</c:v>
                </c:pt>
                <c:pt idx="10942">
                  <c:v>1.3783428689898991</c:v>
                </c:pt>
                <c:pt idx="10943">
                  <c:v>1.3927831696969699</c:v>
                </c:pt>
                <c:pt idx="10944">
                  <c:v>1.4097660785858586</c:v>
                </c:pt>
                <c:pt idx="10945">
                  <c:v>1.4017879154040407</c:v>
                </c:pt>
                <c:pt idx="10946">
                  <c:v>1.4006685822222222</c:v>
                </c:pt>
                <c:pt idx="10947">
                  <c:v>1.4146407750000003</c:v>
                </c:pt>
                <c:pt idx="10948">
                  <c:v>1.415533898888889</c:v>
                </c:pt>
                <c:pt idx="10949">
                  <c:v>1.3915442684848485</c:v>
                </c:pt>
                <c:pt idx="10950">
                  <c:v>1.3818973341919192</c:v>
                </c:pt>
                <c:pt idx="10951">
                  <c:v>1.3992176119696969</c:v>
                </c:pt>
                <c:pt idx="10952">
                  <c:v>1.389744173080808</c:v>
                </c:pt>
                <c:pt idx="10953">
                  <c:v>1.4182819664141415</c:v>
                </c:pt>
                <c:pt idx="10954">
                  <c:v>1.4193829336363637</c:v>
                </c:pt>
                <c:pt idx="10955">
                  <c:v>1.4133178241919193</c:v>
                </c:pt>
                <c:pt idx="10956">
                  <c:v>1.4100796853030308</c:v>
                </c:pt>
                <c:pt idx="10957">
                  <c:v>1.4124967010101015</c:v>
                </c:pt>
                <c:pt idx="10958">
                  <c:v>1.4144745175252529</c:v>
                </c:pt>
                <c:pt idx="10959">
                  <c:v>1.4381746819696972</c:v>
                </c:pt>
                <c:pt idx="10960">
                  <c:v>1.4361414319696972</c:v>
                </c:pt>
                <c:pt idx="10961">
                  <c:v>1.4389970186363636</c:v>
                </c:pt>
                <c:pt idx="10962">
                  <c:v>1.4535490641919191</c:v>
                </c:pt>
                <c:pt idx="10963">
                  <c:v>1.4620528601515144</c:v>
                </c:pt>
                <c:pt idx="10964">
                  <c:v>1.4846671184848481</c:v>
                </c:pt>
                <c:pt idx="10965">
                  <c:v>1.4710530875252521</c:v>
                </c:pt>
                <c:pt idx="10966">
                  <c:v>1.4601852823737369</c:v>
                </c:pt>
                <c:pt idx="10967">
                  <c:v>1.4571866151515145</c:v>
                </c:pt>
                <c:pt idx="10968">
                  <c:v>1.4705774490404036</c:v>
                </c:pt>
                <c:pt idx="10969">
                  <c:v>1.4614187873737368</c:v>
                </c:pt>
                <c:pt idx="10970">
                  <c:v>1.4630077345959589</c:v>
                </c:pt>
                <c:pt idx="10971">
                  <c:v>1.5028157573737371</c:v>
                </c:pt>
                <c:pt idx="10972">
                  <c:v>1.5098116434848483</c:v>
                </c:pt>
                <c:pt idx="10973">
                  <c:v>1.5165831190404038</c:v>
                </c:pt>
                <c:pt idx="10974">
                  <c:v>1.5094483780808079</c:v>
                </c:pt>
                <c:pt idx="10975">
                  <c:v>1.5130841303030302</c:v>
                </c:pt>
                <c:pt idx="10976">
                  <c:v>1.5103746364141413</c:v>
                </c:pt>
                <c:pt idx="10977">
                  <c:v>1.5279313736363636</c:v>
                </c:pt>
                <c:pt idx="10978">
                  <c:v>1.5380991297474746</c:v>
                </c:pt>
                <c:pt idx="10979">
                  <c:v>1.5452004436363636</c:v>
                </c:pt>
                <c:pt idx="10980">
                  <c:v>1.5449368741919192</c:v>
                </c:pt>
                <c:pt idx="10981">
                  <c:v>1.5086621880808087</c:v>
                </c:pt>
                <c:pt idx="10982">
                  <c:v>1.5050764301515156</c:v>
                </c:pt>
                <c:pt idx="10983">
                  <c:v>1.4942218873737376</c:v>
                </c:pt>
                <c:pt idx="10984">
                  <c:v>1.4772434968181818</c:v>
                </c:pt>
                <c:pt idx="10985">
                  <c:v>1.4757964166666671</c:v>
                </c:pt>
                <c:pt idx="10986">
                  <c:v>1.5048941907070708</c:v>
                </c:pt>
                <c:pt idx="10987">
                  <c:v>1.510748151969697</c:v>
                </c:pt>
                <c:pt idx="10988">
                  <c:v>1.5121548597474748</c:v>
                </c:pt>
                <c:pt idx="10989">
                  <c:v>1.4963843703030302</c:v>
                </c:pt>
                <c:pt idx="10990">
                  <c:v>1.5153315407070707</c:v>
                </c:pt>
                <c:pt idx="10991">
                  <c:v>1.5329322477777774</c:v>
                </c:pt>
                <c:pt idx="10992">
                  <c:v>1.530427292373737</c:v>
                </c:pt>
                <c:pt idx="10993">
                  <c:v>1.5374111295959589</c:v>
                </c:pt>
                <c:pt idx="10994">
                  <c:v>1.5405420419696962</c:v>
                </c:pt>
                <c:pt idx="10995">
                  <c:v>1.5419351947474738</c:v>
                </c:pt>
                <c:pt idx="10996">
                  <c:v>1.5500534262626255</c:v>
                </c:pt>
                <c:pt idx="10997">
                  <c:v>1.5461453605555551</c:v>
                </c:pt>
                <c:pt idx="10998">
                  <c:v>1.554576570555555</c:v>
                </c:pt>
                <c:pt idx="10999">
                  <c:v>1.5353329888888883</c:v>
                </c:pt>
                <c:pt idx="11000">
                  <c:v>1.513967296666666</c:v>
                </c:pt>
                <c:pt idx="11001">
                  <c:v>1.5053375726262619</c:v>
                </c:pt>
                <c:pt idx="11002">
                  <c:v>1.5093335780303023</c:v>
                </c:pt>
                <c:pt idx="11003">
                  <c:v>1.5280259230303026</c:v>
                </c:pt>
                <c:pt idx="11004">
                  <c:v>1.5303751637373737</c:v>
                </c:pt>
                <c:pt idx="11005">
                  <c:v>1.5403218141414139</c:v>
                </c:pt>
                <c:pt idx="11006">
                  <c:v>1.5617992512121208</c:v>
                </c:pt>
                <c:pt idx="11007">
                  <c:v>1.5604542939898987</c:v>
                </c:pt>
                <c:pt idx="11008">
                  <c:v>1.566439872171717</c:v>
                </c:pt>
                <c:pt idx="11009">
                  <c:v>1.5565489478787879</c:v>
                </c:pt>
                <c:pt idx="11010">
                  <c:v>1.5413821163636363</c:v>
                </c:pt>
                <c:pt idx="11011">
                  <c:v>1.5398341267676769</c:v>
                </c:pt>
                <c:pt idx="11012">
                  <c:v>1.5396064113636367</c:v>
                </c:pt>
                <c:pt idx="11013">
                  <c:v>1.5484171613636366</c:v>
                </c:pt>
                <c:pt idx="11014">
                  <c:v>1.5544611852525252</c:v>
                </c:pt>
                <c:pt idx="11015">
                  <c:v>1.5568450665151514</c:v>
                </c:pt>
                <c:pt idx="11016">
                  <c:v>1.602709162070707</c:v>
                </c:pt>
                <c:pt idx="11017">
                  <c:v>1.6179814213636363</c:v>
                </c:pt>
                <c:pt idx="11018">
                  <c:v>1.6250465885858589</c:v>
                </c:pt>
                <c:pt idx="11019">
                  <c:v>1.6304008135858585</c:v>
                </c:pt>
                <c:pt idx="11020">
                  <c:v>1.603566139292929</c:v>
                </c:pt>
                <c:pt idx="11021">
                  <c:v>1.6048611022222221</c:v>
                </c:pt>
                <c:pt idx="11022">
                  <c:v>1.6234166837373736</c:v>
                </c:pt>
                <c:pt idx="11023">
                  <c:v>1.6365228626262622</c:v>
                </c:pt>
                <c:pt idx="11024">
                  <c:v>1.6587922215151512</c:v>
                </c:pt>
                <c:pt idx="11025">
                  <c:v>1.6649871491414141</c:v>
                </c:pt>
                <c:pt idx="11026">
                  <c:v>1.661251700959596</c:v>
                </c:pt>
                <c:pt idx="11027">
                  <c:v>1.6804681726262627</c:v>
                </c:pt>
                <c:pt idx="11028">
                  <c:v>1.7070567655555555</c:v>
                </c:pt>
                <c:pt idx="11029">
                  <c:v>1.702359205</c:v>
                </c:pt>
                <c:pt idx="11030">
                  <c:v>1.663900365151515</c:v>
                </c:pt>
                <c:pt idx="11031">
                  <c:v>1.6520773929292929</c:v>
                </c:pt>
                <c:pt idx="11032">
                  <c:v>1.6609137468181816</c:v>
                </c:pt>
                <c:pt idx="11033">
                  <c:v>1.6548353749999998</c:v>
                </c:pt>
                <c:pt idx="11034">
                  <c:v>1.6354198040404038</c:v>
                </c:pt>
                <c:pt idx="11035">
                  <c:v>1.6708347933333327</c:v>
                </c:pt>
                <c:pt idx="11036">
                  <c:v>1.6866537709595957</c:v>
                </c:pt>
                <c:pt idx="11037">
                  <c:v>1.6848931270707068</c:v>
                </c:pt>
                <c:pt idx="11038">
                  <c:v>1.6687461098484846</c:v>
                </c:pt>
                <c:pt idx="11039">
                  <c:v>1.6628358372222221</c:v>
                </c:pt>
                <c:pt idx="11040">
                  <c:v>1.6447414183333331</c:v>
                </c:pt>
                <c:pt idx="11041">
                  <c:v>1.6351248988888891</c:v>
                </c:pt>
                <c:pt idx="11042">
                  <c:v>1.6296188492929298</c:v>
                </c:pt>
                <c:pt idx="11043">
                  <c:v>1.6486711548484849</c:v>
                </c:pt>
                <c:pt idx="11044">
                  <c:v>1.6845334591414143</c:v>
                </c:pt>
                <c:pt idx="11045">
                  <c:v>1.6921107041414143</c:v>
                </c:pt>
                <c:pt idx="11046">
                  <c:v>1.6825604535858589</c:v>
                </c:pt>
                <c:pt idx="11047">
                  <c:v>1.6801624320707074</c:v>
                </c:pt>
                <c:pt idx="11048">
                  <c:v>1.6859353559595962</c:v>
                </c:pt>
                <c:pt idx="11049">
                  <c:v>1.6882083702525255</c:v>
                </c:pt>
                <c:pt idx="11050">
                  <c:v>1.6655173002525254</c:v>
                </c:pt>
                <c:pt idx="11051">
                  <c:v>1.657316525252525</c:v>
                </c:pt>
                <c:pt idx="11052">
                  <c:v>1.6278958581818184</c:v>
                </c:pt>
                <c:pt idx="11053">
                  <c:v>1.6297321002525254</c:v>
                </c:pt>
                <c:pt idx="11054">
                  <c:v>1.6427689980303031</c:v>
                </c:pt>
                <c:pt idx="11055">
                  <c:v>1.6176094119191919</c:v>
                </c:pt>
                <c:pt idx="11056">
                  <c:v>1.6197001867676768</c:v>
                </c:pt>
                <c:pt idx="11057">
                  <c:v>1.6299854195454546</c:v>
                </c:pt>
                <c:pt idx="11058">
                  <c:v>1.6048258334343435</c:v>
                </c:pt>
                <c:pt idx="11059">
                  <c:v>1.6271707905050503</c:v>
                </c:pt>
                <c:pt idx="11060">
                  <c:v>1.6050821649494946</c:v>
                </c:pt>
                <c:pt idx="11061">
                  <c:v>1.5684836649494946</c:v>
                </c:pt>
                <c:pt idx="11062">
                  <c:v>1.5494358777272723</c:v>
                </c:pt>
                <c:pt idx="11063">
                  <c:v>1.5331608410606059</c:v>
                </c:pt>
                <c:pt idx="11064">
                  <c:v>1.5269107725757571</c:v>
                </c:pt>
                <c:pt idx="11065">
                  <c:v>1.5337937003535349</c:v>
                </c:pt>
                <c:pt idx="11066">
                  <c:v>1.5414206470202014</c:v>
                </c:pt>
                <c:pt idx="11067">
                  <c:v>1.5269936086868681</c:v>
                </c:pt>
                <c:pt idx="11068">
                  <c:v>1.5337367607575754</c:v>
                </c:pt>
                <c:pt idx="11069">
                  <c:v>1.5238129946464642</c:v>
                </c:pt>
                <c:pt idx="11070">
                  <c:v>1.5077518257575759</c:v>
                </c:pt>
                <c:pt idx="11071">
                  <c:v>1.4902083509090907</c:v>
                </c:pt>
                <c:pt idx="11072">
                  <c:v>1.5160230953535352</c:v>
                </c:pt>
                <c:pt idx="11073">
                  <c:v>1.5244892385353535</c:v>
                </c:pt>
                <c:pt idx="11074">
                  <c:v>1.5298811163131316</c:v>
                </c:pt>
                <c:pt idx="11075">
                  <c:v>1.5259486602020205</c:v>
                </c:pt>
                <c:pt idx="11076">
                  <c:v>1.511667714646465</c:v>
                </c:pt>
                <c:pt idx="11077">
                  <c:v>1.5010451129797979</c:v>
                </c:pt>
                <c:pt idx="11078">
                  <c:v>1.5209079989393939</c:v>
                </c:pt>
                <c:pt idx="11079">
                  <c:v>1.5180885589393935</c:v>
                </c:pt>
                <c:pt idx="11080">
                  <c:v>1.5157613246464643</c:v>
                </c:pt>
                <c:pt idx="11081">
                  <c:v>1.5231500131313127</c:v>
                </c:pt>
                <c:pt idx="11082">
                  <c:v>1.5524592279797977</c:v>
                </c:pt>
                <c:pt idx="11083">
                  <c:v>1.5391813524242421</c:v>
                </c:pt>
                <c:pt idx="11084">
                  <c:v>1.5533086746464642</c:v>
                </c:pt>
                <c:pt idx="11085">
                  <c:v>1.5571281724242418</c:v>
                </c:pt>
                <c:pt idx="11086">
                  <c:v>1.5529878729797975</c:v>
                </c:pt>
                <c:pt idx="11087">
                  <c:v>1.5210896531313123</c:v>
                </c:pt>
                <c:pt idx="11088">
                  <c:v>1.5144913803535345</c:v>
                </c:pt>
                <c:pt idx="11089">
                  <c:v>1.4970701931313124</c:v>
                </c:pt>
                <c:pt idx="11090">
                  <c:v>1.4957764436868681</c:v>
                </c:pt>
                <c:pt idx="11091">
                  <c:v>1.5096992274242418</c:v>
                </c:pt>
                <c:pt idx="11092">
                  <c:v>1.5302377720202014</c:v>
                </c:pt>
                <c:pt idx="11093">
                  <c:v>1.5437885463131307</c:v>
                </c:pt>
                <c:pt idx="11094">
                  <c:v>1.5420550124242416</c:v>
                </c:pt>
                <c:pt idx="11095">
                  <c:v>1.545969395202019</c:v>
                </c:pt>
                <c:pt idx="11096">
                  <c:v>1.5652400868686862</c:v>
                </c:pt>
                <c:pt idx="11097">
                  <c:v>1.5747978679797969</c:v>
                </c:pt>
                <c:pt idx="11098">
                  <c:v>1.5751743957575748</c:v>
                </c:pt>
                <c:pt idx="11099">
                  <c:v>1.5825859685353525</c:v>
                </c:pt>
                <c:pt idx="11100">
                  <c:v>1.6102697968686859</c:v>
                </c:pt>
                <c:pt idx="11101">
                  <c:v>1.6218906575757566</c:v>
                </c:pt>
                <c:pt idx="11102">
                  <c:v>1.6041200525757566</c:v>
                </c:pt>
                <c:pt idx="11103">
                  <c:v>1.6027663513131307</c:v>
                </c:pt>
                <c:pt idx="11104">
                  <c:v>1.636888804646464</c:v>
                </c:pt>
                <c:pt idx="11105">
                  <c:v>1.6298278631313132</c:v>
                </c:pt>
                <c:pt idx="11106">
                  <c:v>1.630845994242424</c:v>
                </c:pt>
                <c:pt idx="11107">
                  <c:v>1.6355450609090905</c:v>
                </c:pt>
                <c:pt idx="11108">
                  <c:v>1.6450353596464642</c:v>
                </c:pt>
                <c:pt idx="11109">
                  <c:v>1.6710958928282824</c:v>
                </c:pt>
                <c:pt idx="11110">
                  <c:v>1.6674688846464645</c:v>
                </c:pt>
                <c:pt idx="11111">
                  <c:v>1.6650244663131311</c:v>
                </c:pt>
                <c:pt idx="11112">
                  <c:v>1.6722191590909088</c:v>
                </c:pt>
                <c:pt idx="11113">
                  <c:v>1.6558624997979798</c:v>
                </c:pt>
                <c:pt idx="11114">
                  <c:v>1.6522764492424242</c:v>
                </c:pt>
                <c:pt idx="11115">
                  <c:v>1.6238937853535351</c:v>
                </c:pt>
                <c:pt idx="11116">
                  <c:v>1.6340886514646467</c:v>
                </c:pt>
                <c:pt idx="11117">
                  <c:v>1.6264740463131313</c:v>
                </c:pt>
                <c:pt idx="11118">
                  <c:v>1.6248790746464645</c:v>
                </c:pt>
                <c:pt idx="11119">
                  <c:v>1.6334054622727274</c:v>
                </c:pt>
                <c:pt idx="11120">
                  <c:v>1.6507350693434342</c:v>
                </c:pt>
                <c:pt idx="11121">
                  <c:v>1.6345967961616159</c:v>
                </c:pt>
                <c:pt idx="11122">
                  <c:v>1.6257167650505049</c:v>
                </c:pt>
                <c:pt idx="11123">
                  <c:v>1.6006306857575752</c:v>
                </c:pt>
                <c:pt idx="11124">
                  <c:v>1.607575071464646</c:v>
                </c:pt>
                <c:pt idx="11125">
                  <c:v>1.6234844157575752</c:v>
                </c:pt>
                <c:pt idx="11126">
                  <c:v>1.6009225786868682</c:v>
                </c:pt>
                <c:pt idx="11127">
                  <c:v>1.5810271435353533</c:v>
                </c:pt>
                <c:pt idx="11128">
                  <c:v>1.5802364352020197</c:v>
                </c:pt>
                <c:pt idx="11129">
                  <c:v>1.584428235050505</c:v>
                </c:pt>
                <c:pt idx="11130">
                  <c:v>1.5642704439393942</c:v>
                </c:pt>
                <c:pt idx="11131">
                  <c:v>1.5514124807575755</c:v>
                </c:pt>
                <c:pt idx="11132">
                  <c:v>1.5532062590909088</c:v>
                </c:pt>
                <c:pt idx="11133">
                  <c:v>1.5643198529797979</c:v>
                </c:pt>
                <c:pt idx="11134">
                  <c:v>1.5475447874242425</c:v>
                </c:pt>
                <c:pt idx="11135">
                  <c:v>1.5326644096464648</c:v>
                </c:pt>
                <c:pt idx="11136">
                  <c:v>1.5470314961616165</c:v>
                </c:pt>
                <c:pt idx="11137">
                  <c:v>1.5483553678282833</c:v>
                </c:pt>
                <c:pt idx="11138">
                  <c:v>1.5673612765656568</c:v>
                </c:pt>
                <c:pt idx="11139">
                  <c:v>1.5953719310101009</c:v>
                </c:pt>
                <c:pt idx="11140">
                  <c:v>1.5785531882323234</c:v>
                </c:pt>
                <c:pt idx="11141">
                  <c:v>1.5971205260101011</c:v>
                </c:pt>
                <c:pt idx="11142">
                  <c:v>1.570246692828283</c:v>
                </c:pt>
                <c:pt idx="11143">
                  <c:v>1.5608063883838383</c:v>
                </c:pt>
                <c:pt idx="11144">
                  <c:v>1.5732712565656568</c:v>
                </c:pt>
                <c:pt idx="11145">
                  <c:v>1.5623097798989898</c:v>
                </c:pt>
                <c:pt idx="11146">
                  <c:v>1.564902089747475</c:v>
                </c:pt>
                <c:pt idx="11147">
                  <c:v>1.5621730164141414</c:v>
                </c:pt>
                <c:pt idx="11148">
                  <c:v>1.5601171747474749</c:v>
                </c:pt>
                <c:pt idx="11149">
                  <c:v>1.5583776164141416</c:v>
                </c:pt>
                <c:pt idx="11150">
                  <c:v>1.5565669782323235</c:v>
                </c:pt>
                <c:pt idx="11151">
                  <c:v>1.5691538414141417</c:v>
                </c:pt>
                <c:pt idx="11152">
                  <c:v>1.5626007519696974</c:v>
                </c:pt>
                <c:pt idx="11153">
                  <c:v>1.5759554391919193</c:v>
                </c:pt>
                <c:pt idx="11154">
                  <c:v>1.5848098664141415</c:v>
                </c:pt>
                <c:pt idx="11155">
                  <c:v>1.5896113486363637</c:v>
                </c:pt>
                <c:pt idx="11156">
                  <c:v>1.577518782525253</c:v>
                </c:pt>
                <c:pt idx="11157">
                  <c:v>1.5969747258585862</c:v>
                </c:pt>
                <c:pt idx="11158">
                  <c:v>1.6053968991919196</c:v>
                </c:pt>
                <c:pt idx="11159">
                  <c:v>1.6063876276767679</c:v>
                </c:pt>
                <c:pt idx="11160">
                  <c:v>1.6297007215656569</c:v>
                </c:pt>
                <c:pt idx="11161">
                  <c:v>1.6377297998989899</c:v>
                </c:pt>
                <c:pt idx="11162">
                  <c:v>1.6601048791919195</c:v>
                </c:pt>
                <c:pt idx="11163">
                  <c:v>1.6577671021212121</c:v>
                </c:pt>
                <c:pt idx="11164">
                  <c:v>1.649695852676768</c:v>
                </c:pt>
                <c:pt idx="11165">
                  <c:v>1.6735619819696972</c:v>
                </c:pt>
                <c:pt idx="11166">
                  <c:v>1.6907795515656567</c:v>
                </c:pt>
                <c:pt idx="11167">
                  <c:v>1.7131136732323236</c:v>
                </c:pt>
                <c:pt idx="11168">
                  <c:v>1.7465598826767681</c:v>
                </c:pt>
                <c:pt idx="11169">
                  <c:v>1.7293585876767681</c:v>
                </c:pt>
                <c:pt idx="11170">
                  <c:v>1.7409468991919195</c:v>
                </c:pt>
                <c:pt idx="11171">
                  <c:v>1.7123395321212118</c:v>
                </c:pt>
                <c:pt idx="11172">
                  <c:v>1.7263463654545455</c:v>
                </c:pt>
                <c:pt idx="11173">
                  <c:v>1.7276563894949495</c:v>
                </c:pt>
                <c:pt idx="11174">
                  <c:v>1.7383091133838384</c:v>
                </c:pt>
                <c:pt idx="11175">
                  <c:v>1.7429973446464644</c:v>
                </c:pt>
                <c:pt idx="11176">
                  <c:v>1.7312572085353539</c:v>
                </c:pt>
                <c:pt idx="11177">
                  <c:v>1.7034559035353534</c:v>
                </c:pt>
                <c:pt idx="11178">
                  <c:v>1.6850193047979796</c:v>
                </c:pt>
                <c:pt idx="11179">
                  <c:v>1.7099830964646463</c:v>
                </c:pt>
                <c:pt idx="11180">
                  <c:v>1.7180543459090905</c:v>
                </c:pt>
                <c:pt idx="11181">
                  <c:v>1.6977233520202022</c:v>
                </c:pt>
                <c:pt idx="11182">
                  <c:v>1.7026965309090909</c:v>
                </c:pt>
                <c:pt idx="11183">
                  <c:v>1.6963934559090907</c:v>
                </c:pt>
                <c:pt idx="11184">
                  <c:v>1.6584804135353532</c:v>
                </c:pt>
                <c:pt idx="11185">
                  <c:v>1.6701018594949495</c:v>
                </c:pt>
                <c:pt idx="11186">
                  <c:v>1.6990270160101009</c:v>
                </c:pt>
                <c:pt idx="11187">
                  <c:v>1.6895008632323232</c:v>
                </c:pt>
                <c:pt idx="11188">
                  <c:v>1.6900563256060608</c:v>
                </c:pt>
                <c:pt idx="11189">
                  <c:v>1.6896587122727273</c:v>
                </c:pt>
                <c:pt idx="11190">
                  <c:v>1.7188064806060608</c:v>
                </c:pt>
                <c:pt idx="11191">
                  <c:v>1.7160039004545458</c:v>
                </c:pt>
                <c:pt idx="11192">
                  <c:v>1.712131688787879</c:v>
                </c:pt>
                <c:pt idx="11193">
                  <c:v>1.7350712671212125</c:v>
                </c:pt>
                <c:pt idx="11194">
                  <c:v>1.724824900606061</c:v>
                </c:pt>
                <c:pt idx="11195">
                  <c:v>1.702794720757576</c:v>
                </c:pt>
                <c:pt idx="11196">
                  <c:v>1.6840843024242427</c:v>
                </c:pt>
                <c:pt idx="11197">
                  <c:v>1.6883297370202019</c:v>
                </c:pt>
                <c:pt idx="11198">
                  <c:v>1.6628463370202022</c:v>
                </c:pt>
                <c:pt idx="11199">
                  <c:v>1.6550507059090906</c:v>
                </c:pt>
                <c:pt idx="11200">
                  <c:v>1.6557118886868687</c:v>
                </c:pt>
                <c:pt idx="11201">
                  <c:v>1.6584228886868684</c:v>
                </c:pt>
                <c:pt idx="11202">
                  <c:v>1.6562206616161617</c:v>
                </c:pt>
                <c:pt idx="11203">
                  <c:v>1.6465725138383838</c:v>
                </c:pt>
                <c:pt idx="11204">
                  <c:v>1.648947943686869</c:v>
                </c:pt>
                <c:pt idx="11205">
                  <c:v>1.6505579764646465</c:v>
                </c:pt>
                <c:pt idx="11206">
                  <c:v>1.6493560997979801</c:v>
                </c:pt>
                <c:pt idx="11207">
                  <c:v>1.6414833643939395</c:v>
                </c:pt>
                <c:pt idx="11208">
                  <c:v>1.6187938005050504</c:v>
                </c:pt>
                <c:pt idx="11209">
                  <c:v>1.6331608870202021</c:v>
                </c:pt>
                <c:pt idx="11210">
                  <c:v>1.6289166659090908</c:v>
                </c:pt>
                <c:pt idx="11211">
                  <c:v>1.6135769242424243</c:v>
                </c:pt>
                <c:pt idx="11212">
                  <c:v>1.6150215774242422</c:v>
                </c:pt>
                <c:pt idx="11213">
                  <c:v>1.627002983939394</c:v>
                </c:pt>
                <c:pt idx="11214">
                  <c:v>1.6423532683838384</c:v>
                </c:pt>
                <c:pt idx="11215">
                  <c:v>1.6373740650505051</c:v>
                </c:pt>
                <c:pt idx="11216">
                  <c:v>1.625234516868687</c:v>
                </c:pt>
                <c:pt idx="11217">
                  <c:v>1.6164117179797979</c:v>
                </c:pt>
                <c:pt idx="11218">
                  <c:v>1.6016759268686871</c:v>
                </c:pt>
                <c:pt idx="11219">
                  <c:v>1.5837773024242423</c:v>
                </c:pt>
                <c:pt idx="11220">
                  <c:v>1.5884706372727271</c:v>
                </c:pt>
                <c:pt idx="11221">
                  <c:v>1.5958385328282827</c:v>
                </c:pt>
                <c:pt idx="11222">
                  <c:v>1.6151727737878785</c:v>
                </c:pt>
                <c:pt idx="11223">
                  <c:v>1.617513563080808</c:v>
                </c:pt>
                <c:pt idx="11224">
                  <c:v>1.6234370980808079</c:v>
                </c:pt>
                <c:pt idx="11225">
                  <c:v>1.6244190825252525</c:v>
                </c:pt>
                <c:pt idx="11226">
                  <c:v>1.6189338258585855</c:v>
                </c:pt>
                <c:pt idx="11227">
                  <c:v>1.611216512525252</c:v>
                </c:pt>
                <c:pt idx="11228">
                  <c:v>1.6029582126767672</c:v>
                </c:pt>
                <c:pt idx="11229">
                  <c:v>1.6232937248989892</c:v>
                </c:pt>
                <c:pt idx="11230">
                  <c:v>1.635549243636363</c:v>
                </c:pt>
                <c:pt idx="11231">
                  <c:v>1.6314104503030296</c:v>
                </c:pt>
                <c:pt idx="11232">
                  <c:v>1.6304091790404034</c:v>
                </c:pt>
                <c:pt idx="11233">
                  <c:v>1.6172261884848482</c:v>
                </c:pt>
                <c:pt idx="11234">
                  <c:v>1.6165695240404037</c:v>
                </c:pt>
                <c:pt idx="11235">
                  <c:v>1.6268803607070703</c:v>
                </c:pt>
                <c:pt idx="11236">
                  <c:v>1.612897625151515</c:v>
                </c:pt>
                <c:pt idx="11237">
                  <c:v>1.6000896562626257</c:v>
                </c:pt>
                <c:pt idx="11238">
                  <c:v>1.5730534557070701</c:v>
                </c:pt>
                <c:pt idx="11239">
                  <c:v>1.5623977195959591</c:v>
                </c:pt>
                <c:pt idx="11240">
                  <c:v>1.5284075114141413</c:v>
                </c:pt>
                <c:pt idx="11241">
                  <c:v>1.5351883162626259</c:v>
                </c:pt>
                <c:pt idx="11242">
                  <c:v>1.5174116868181813</c:v>
                </c:pt>
                <c:pt idx="11243">
                  <c:v>1.521319752525252</c:v>
                </c:pt>
                <c:pt idx="11244">
                  <c:v>1.5318986769696967</c:v>
                </c:pt>
                <c:pt idx="11245">
                  <c:v>1.5293605871212117</c:v>
                </c:pt>
                <c:pt idx="11246">
                  <c:v>1.5445485041919191</c:v>
                </c:pt>
                <c:pt idx="11247">
                  <c:v>1.5473664380808079</c:v>
                </c:pt>
                <c:pt idx="11248">
                  <c:v>1.5613928508585859</c:v>
                </c:pt>
                <c:pt idx="11249">
                  <c:v>1.5672817453030305</c:v>
                </c:pt>
                <c:pt idx="11250">
                  <c:v>1.5603834637878791</c:v>
                </c:pt>
                <c:pt idx="11251">
                  <c:v>1.5724925971212123</c:v>
                </c:pt>
                <c:pt idx="11252">
                  <c:v>1.5626531732323232</c:v>
                </c:pt>
                <c:pt idx="11253">
                  <c:v>1.5546602415656563</c:v>
                </c:pt>
                <c:pt idx="11254">
                  <c:v>1.5693342821212117</c:v>
                </c:pt>
                <c:pt idx="11255">
                  <c:v>1.5619754232323229</c:v>
                </c:pt>
                <c:pt idx="11256">
                  <c:v>1.5591800810101009</c:v>
                </c:pt>
                <c:pt idx="11257">
                  <c:v>1.5294599904545454</c:v>
                </c:pt>
                <c:pt idx="11258">
                  <c:v>1.5202353525252519</c:v>
                </c:pt>
                <c:pt idx="11259">
                  <c:v>1.5042148486363631</c:v>
                </c:pt>
                <c:pt idx="11260">
                  <c:v>1.5025400530808075</c:v>
                </c:pt>
                <c:pt idx="11261">
                  <c:v>1.4839019280808075</c:v>
                </c:pt>
                <c:pt idx="11262">
                  <c:v>1.4978307362626258</c:v>
                </c:pt>
                <c:pt idx="11263">
                  <c:v>1.4956498873737369</c:v>
                </c:pt>
                <c:pt idx="11264">
                  <c:v>1.4668289451515146</c:v>
                </c:pt>
                <c:pt idx="11265">
                  <c:v>1.4752529172222217</c:v>
                </c:pt>
                <c:pt idx="11266">
                  <c:v>1.4544848584848487</c:v>
                </c:pt>
                <c:pt idx="11267">
                  <c:v>1.4535450451515155</c:v>
                </c:pt>
                <c:pt idx="11268">
                  <c:v>1.4501514841919196</c:v>
                </c:pt>
                <c:pt idx="11269">
                  <c:v>1.4477025475252527</c:v>
                </c:pt>
                <c:pt idx="11270">
                  <c:v>1.4695037984848485</c:v>
                </c:pt>
                <c:pt idx="11271">
                  <c:v>1.4471154568181823</c:v>
                </c:pt>
                <c:pt idx="11272">
                  <c:v>1.4622476477777784</c:v>
                </c:pt>
                <c:pt idx="11273">
                  <c:v>1.4572440540404044</c:v>
                </c:pt>
                <c:pt idx="11274">
                  <c:v>1.4630850455555555</c:v>
                </c:pt>
                <c:pt idx="11275">
                  <c:v>1.4591733823737372</c:v>
                </c:pt>
                <c:pt idx="11276">
                  <c:v>1.4628799218181818</c:v>
                </c:pt>
                <c:pt idx="11277">
                  <c:v>1.4498086761111111</c:v>
                </c:pt>
                <c:pt idx="11278">
                  <c:v>1.4360084726262623</c:v>
                </c:pt>
                <c:pt idx="11279">
                  <c:v>1.4408177780303026</c:v>
                </c:pt>
                <c:pt idx="11280">
                  <c:v>1.4502113930303024</c:v>
                </c:pt>
                <c:pt idx="11281">
                  <c:v>1.4390405669191917</c:v>
                </c:pt>
                <c:pt idx="11282">
                  <c:v>1.4347297842929292</c:v>
                </c:pt>
                <c:pt idx="11283">
                  <c:v>1.4694125109595957</c:v>
                </c:pt>
                <c:pt idx="11284">
                  <c:v>1.4543182654040403</c:v>
                </c:pt>
                <c:pt idx="11285">
                  <c:v>1.4503406259595957</c:v>
                </c:pt>
                <c:pt idx="11286">
                  <c:v>1.4826316481818178</c:v>
                </c:pt>
                <c:pt idx="11287">
                  <c:v>1.4815683337373735</c:v>
                </c:pt>
                <c:pt idx="11288">
                  <c:v>1.4892013048484851</c:v>
                </c:pt>
                <c:pt idx="11289">
                  <c:v>1.460962935</c:v>
                </c:pt>
                <c:pt idx="11290">
                  <c:v>1.4516461316666667</c:v>
                </c:pt>
                <c:pt idx="11291">
                  <c:v>1.4501852038888889</c:v>
                </c:pt>
                <c:pt idx="11292">
                  <c:v>1.4516114911111111</c:v>
                </c:pt>
                <c:pt idx="11293">
                  <c:v>1.4870475659595959</c:v>
                </c:pt>
                <c:pt idx="11294">
                  <c:v>1.4874632526262626</c:v>
                </c:pt>
                <c:pt idx="11295">
                  <c:v>1.4783901466666665</c:v>
                </c:pt>
                <c:pt idx="11296">
                  <c:v>1.4774699127777777</c:v>
                </c:pt>
                <c:pt idx="11297">
                  <c:v>1.4884705483333336</c:v>
                </c:pt>
                <c:pt idx="11298">
                  <c:v>1.4636061600000003</c:v>
                </c:pt>
                <c:pt idx="11299">
                  <c:v>1.455715936515152</c:v>
                </c:pt>
                <c:pt idx="11300">
                  <c:v>1.4638531622222228</c:v>
                </c:pt>
                <c:pt idx="11301">
                  <c:v>1.456632865555556</c:v>
                </c:pt>
                <c:pt idx="11302">
                  <c:v>1.4479109761111113</c:v>
                </c:pt>
                <c:pt idx="11303">
                  <c:v>1.4476338516666671</c:v>
                </c:pt>
                <c:pt idx="11304">
                  <c:v>1.4406861611111115</c:v>
                </c:pt>
                <c:pt idx="11305">
                  <c:v>1.4608966661111114</c:v>
                </c:pt>
                <c:pt idx="11306">
                  <c:v>1.4612704742929292</c:v>
                </c:pt>
                <c:pt idx="11307">
                  <c:v>1.4631546192929288</c:v>
                </c:pt>
                <c:pt idx="11308">
                  <c:v>1.4665463815151509</c:v>
                </c:pt>
                <c:pt idx="11309">
                  <c:v>1.4687079435858581</c:v>
                </c:pt>
                <c:pt idx="11310">
                  <c:v>1.4700661631818177</c:v>
                </c:pt>
                <c:pt idx="11311">
                  <c:v>1.4818514826262625</c:v>
                </c:pt>
                <c:pt idx="11312">
                  <c:v>1.4851543842929287</c:v>
                </c:pt>
                <c:pt idx="11313">
                  <c:v>1.4539101092929287</c:v>
                </c:pt>
                <c:pt idx="11314">
                  <c:v>1.4489113265151512</c:v>
                </c:pt>
                <c:pt idx="11315">
                  <c:v>1.4592013702525248</c:v>
                </c:pt>
                <c:pt idx="11316">
                  <c:v>1.4607586891414137</c:v>
                </c:pt>
                <c:pt idx="11317">
                  <c:v>1.4755110474747473</c:v>
                </c:pt>
                <c:pt idx="11318">
                  <c:v>1.4733738758080803</c:v>
                </c:pt>
                <c:pt idx="11319">
                  <c:v>1.4655827630303027</c:v>
                </c:pt>
                <c:pt idx="11320">
                  <c:v>1.4710092813636362</c:v>
                </c:pt>
                <c:pt idx="11321">
                  <c:v>1.4706041374747472</c:v>
                </c:pt>
                <c:pt idx="11322">
                  <c:v>1.4644185391414142</c:v>
                </c:pt>
                <c:pt idx="11323">
                  <c:v>1.4557508696969697</c:v>
                </c:pt>
                <c:pt idx="11324">
                  <c:v>1.4802902306565655</c:v>
                </c:pt>
                <c:pt idx="11325">
                  <c:v>1.4682895373232323</c:v>
                </c:pt>
                <c:pt idx="11326">
                  <c:v>1.4741121628787881</c:v>
                </c:pt>
                <c:pt idx="11327">
                  <c:v>1.5040915971717175</c:v>
                </c:pt>
                <c:pt idx="11328">
                  <c:v>1.5013971643939394</c:v>
                </c:pt>
                <c:pt idx="11329">
                  <c:v>1.4884762371717171</c:v>
                </c:pt>
                <c:pt idx="11330">
                  <c:v>1.5065887293939391</c:v>
                </c:pt>
                <c:pt idx="11331">
                  <c:v>1.5021607627272726</c:v>
                </c:pt>
                <c:pt idx="11332">
                  <c:v>1.505269376060606</c:v>
                </c:pt>
                <c:pt idx="11333">
                  <c:v>1.5112335760606059</c:v>
                </c:pt>
                <c:pt idx="11334">
                  <c:v>1.5123646655050502</c:v>
                </c:pt>
                <c:pt idx="11335">
                  <c:v>1.5201316805050502</c:v>
                </c:pt>
                <c:pt idx="11336">
                  <c:v>1.5257705605050502</c:v>
                </c:pt>
                <c:pt idx="11337">
                  <c:v>1.5114760599494945</c:v>
                </c:pt>
                <c:pt idx="11338">
                  <c:v>1.5212733127272726</c:v>
                </c:pt>
                <c:pt idx="11339">
                  <c:v>1.5164808671717169</c:v>
                </c:pt>
                <c:pt idx="11340">
                  <c:v>1.5063354101010098</c:v>
                </c:pt>
                <c:pt idx="11341">
                  <c:v>1.5033997069191918</c:v>
                </c:pt>
                <c:pt idx="11342">
                  <c:v>1.5085795156565653</c:v>
                </c:pt>
                <c:pt idx="11343">
                  <c:v>1.5236436389898986</c:v>
                </c:pt>
                <c:pt idx="11344">
                  <c:v>1.5241090273232318</c:v>
                </c:pt>
                <c:pt idx="11345">
                  <c:v>1.5135391395454538</c:v>
                </c:pt>
                <c:pt idx="11346">
                  <c:v>1.522203796767676</c:v>
                </c:pt>
                <c:pt idx="11347">
                  <c:v>1.502756597474747</c:v>
                </c:pt>
                <c:pt idx="11348">
                  <c:v>1.5219357089898986</c:v>
                </c:pt>
                <c:pt idx="11349">
                  <c:v>1.527568857171717</c:v>
                </c:pt>
                <c:pt idx="11350">
                  <c:v>1.5067965727272727</c:v>
                </c:pt>
                <c:pt idx="11351">
                  <c:v>1.5008444216161614</c:v>
                </c:pt>
                <c:pt idx="11352">
                  <c:v>1.49696890510101</c:v>
                </c:pt>
                <c:pt idx="11353">
                  <c:v>1.4851986467676763</c:v>
                </c:pt>
                <c:pt idx="11354">
                  <c:v>1.4974207384343432</c:v>
                </c:pt>
                <c:pt idx="11355">
                  <c:v>1.4846203001010101</c:v>
                </c:pt>
                <c:pt idx="11356">
                  <c:v>1.4862348512121211</c:v>
                </c:pt>
                <c:pt idx="11357">
                  <c:v>1.48365789510101</c:v>
                </c:pt>
                <c:pt idx="11358">
                  <c:v>1.4880346539898985</c:v>
                </c:pt>
                <c:pt idx="11359">
                  <c:v>1.4676476413636361</c:v>
                </c:pt>
                <c:pt idx="11360">
                  <c:v>1.465904778181818</c:v>
                </c:pt>
                <c:pt idx="11361">
                  <c:v>1.4513195981818177</c:v>
                </c:pt>
                <c:pt idx="11362">
                  <c:v>1.4571976572222218</c:v>
                </c:pt>
                <c:pt idx="11363">
                  <c:v>1.480247181666666</c:v>
                </c:pt>
                <c:pt idx="11364">
                  <c:v>1.451965427222222</c:v>
                </c:pt>
                <c:pt idx="11365">
                  <c:v>1.4614948848484846</c:v>
                </c:pt>
                <c:pt idx="11366">
                  <c:v>1.4503602054040401</c:v>
                </c:pt>
                <c:pt idx="11367">
                  <c:v>1.497495751363636</c:v>
                </c:pt>
                <c:pt idx="11368">
                  <c:v>1.488195515252525</c:v>
                </c:pt>
                <c:pt idx="11369">
                  <c:v>1.4804044024747476</c:v>
                </c:pt>
                <c:pt idx="11370">
                  <c:v>1.4790187802525254</c:v>
                </c:pt>
                <c:pt idx="11371">
                  <c:v>1.4731208491414141</c:v>
                </c:pt>
                <c:pt idx="11372">
                  <c:v>1.4676569706565656</c:v>
                </c:pt>
                <c:pt idx="11373">
                  <c:v>1.4644082889898993</c:v>
                </c:pt>
                <c:pt idx="11374">
                  <c:v>1.4923138082828282</c:v>
                </c:pt>
                <c:pt idx="11375">
                  <c:v>1.4970264299494944</c:v>
                </c:pt>
                <c:pt idx="11376">
                  <c:v>1.5157217871717168</c:v>
                </c:pt>
                <c:pt idx="11377">
                  <c:v>1.504172927171717</c:v>
                </c:pt>
                <c:pt idx="11378">
                  <c:v>1.4832681049494947</c:v>
                </c:pt>
                <c:pt idx="11379">
                  <c:v>1.471161691212121</c:v>
                </c:pt>
                <c:pt idx="11380">
                  <c:v>1.50423438510101</c:v>
                </c:pt>
                <c:pt idx="11381">
                  <c:v>1.4930277049494949</c:v>
                </c:pt>
                <c:pt idx="11382">
                  <c:v>1.5128134866161618</c:v>
                </c:pt>
                <c:pt idx="11383">
                  <c:v>1.5327001777272728</c:v>
                </c:pt>
                <c:pt idx="11384">
                  <c:v>1.5248397838383838</c:v>
                </c:pt>
                <c:pt idx="11385">
                  <c:v>1.5189554077272724</c:v>
                </c:pt>
                <c:pt idx="11386">
                  <c:v>1.5339143959090908</c:v>
                </c:pt>
                <c:pt idx="11387">
                  <c:v>1.5252316653535354</c:v>
                </c:pt>
                <c:pt idx="11388">
                  <c:v>1.5100774679797977</c:v>
                </c:pt>
                <c:pt idx="11389">
                  <c:v>1.4914164586868686</c:v>
                </c:pt>
                <c:pt idx="11390">
                  <c:v>1.4855486497979797</c:v>
                </c:pt>
                <c:pt idx="11391">
                  <c:v>1.4533600431313127</c:v>
                </c:pt>
                <c:pt idx="11392">
                  <c:v>1.4198593210606054</c:v>
                </c:pt>
                <c:pt idx="11393">
                  <c:v>1.4480871481313125</c:v>
                </c:pt>
                <c:pt idx="11394">
                  <c:v>1.4512788902020193</c:v>
                </c:pt>
                <c:pt idx="11395">
                  <c:v>1.4678524294949487</c:v>
                </c:pt>
                <c:pt idx="11396">
                  <c:v>1.4721343033838379</c:v>
                </c:pt>
                <c:pt idx="11397">
                  <c:v>1.5064811672727267</c:v>
                </c:pt>
                <c:pt idx="11398">
                  <c:v>1.5312310911616156</c:v>
                </c:pt>
                <c:pt idx="11399">
                  <c:v>1.5287011171212117</c:v>
                </c:pt>
                <c:pt idx="11400">
                  <c:v>1.5359307430808073</c:v>
                </c:pt>
                <c:pt idx="11401">
                  <c:v>1.5116474210101005</c:v>
                </c:pt>
                <c:pt idx="11402">
                  <c:v>1.49659053560606</c:v>
                </c:pt>
                <c:pt idx="11403">
                  <c:v>1.4740365217171714</c:v>
                </c:pt>
                <c:pt idx="11404">
                  <c:v>1.440965041313131</c:v>
                </c:pt>
                <c:pt idx="11405">
                  <c:v>1.4440088918686864</c:v>
                </c:pt>
                <c:pt idx="11406">
                  <c:v>1.4339086181313128</c:v>
                </c:pt>
                <c:pt idx="11407">
                  <c:v>1.4529880336868684</c:v>
                </c:pt>
                <c:pt idx="11408">
                  <c:v>1.4539624875757571</c:v>
                </c:pt>
                <c:pt idx="11409">
                  <c:v>1.470287518535353</c:v>
                </c:pt>
                <c:pt idx="11410">
                  <c:v>1.480667636313131</c:v>
                </c:pt>
                <c:pt idx="11411">
                  <c:v>1.4671051057575755</c:v>
                </c:pt>
                <c:pt idx="11412">
                  <c:v>1.4942919174242422</c:v>
                </c:pt>
                <c:pt idx="11413">
                  <c:v>1.4889166068686868</c:v>
                </c:pt>
                <c:pt idx="11414">
                  <c:v>1.505197667979798</c:v>
                </c:pt>
                <c:pt idx="11415">
                  <c:v>1.497554154090909</c:v>
                </c:pt>
                <c:pt idx="11416">
                  <c:v>1.5163850613131313</c:v>
                </c:pt>
                <c:pt idx="11417">
                  <c:v>1.5405159735353535</c:v>
                </c:pt>
                <c:pt idx="11418">
                  <c:v>1.5456786297979799</c:v>
                </c:pt>
                <c:pt idx="11419">
                  <c:v>1.5304548586868687</c:v>
                </c:pt>
                <c:pt idx="11420">
                  <c:v>1.5177071342424246</c:v>
                </c:pt>
                <c:pt idx="11421">
                  <c:v>1.5243852309090913</c:v>
                </c:pt>
                <c:pt idx="11422">
                  <c:v>1.5289020581313133</c:v>
                </c:pt>
                <c:pt idx="11423">
                  <c:v>1.5169070966161617</c:v>
                </c:pt>
                <c:pt idx="11424">
                  <c:v>1.5423721306565656</c:v>
                </c:pt>
                <c:pt idx="11425">
                  <c:v>1.5472444001010102</c:v>
                </c:pt>
                <c:pt idx="11426">
                  <c:v>1.5270893285858584</c:v>
                </c:pt>
                <c:pt idx="11427">
                  <c:v>1.5132737713636364</c:v>
                </c:pt>
                <c:pt idx="11428">
                  <c:v>1.5090024402525251</c:v>
                </c:pt>
                <c:pt idx="11429">
                  <c:v>1.4940991781818183</c:v>
                </c:pt>
                <c:pt idx="11430">
                  <c:v>1.4893832516666667</c:v>
                </c:pt>
                <c:pt idx="11431">
                  <c:v>1.4807890890404038</c:v>
                </c:pt>
                <c:pt idx="11432">
                  <c:v>1.5116929829292931</c:v>
                </c:pt>
                <c:pt idx="11433">
                  <c:v>1.5037542712626264</c:v>
                </c:pt>
                <c:pt idx="11434">
                  <c:v>1.5150606473737374</c:v>
                </c:pt>
                <c:pt idx="11435">
                  <c:v>1.5039422425252524</c:v>
                </c:pt>
                <c:pt idx="11436">
                  <c:v>1.5295958330808084</c:v>
                </c:pt>
                <c:pt idx="11437">
                  <c:v>1.5188524498989902</c:v>
                </c:pt>
                <c:pt idx="11438">
                  <c:v>1.5238409825252526</c:v>
                </c:pt>
                <c:pt idx="11439">
                  <c:v>1.526183277929293</c:v>
                </c:pt>
                <c:pt idx="11440">
                  <c:v>1.5216950668181821</c:v>
                </c:pt>
                <c:pt idx="11441">
                  <c:v>1.5240174901515158</c:v>
                </c:pt>
                <c:pt idx="11442">
                  <c:v>1.5067981218181825</c:v>
                </c:pt>
                <c:pt idx="11443">
                  <c:v>1.5178246538888898</c:v>
                </c:pt>
                <c:pt idx="11444">
                  <c:v>1.5285180427777785</c:v>
                </c:pt>
                <c:pt idx="11445">
                  <c:v>1.562479342222223</c:v>
                </c:pt>
                <c:pt idx="11446">
                  <c:v>1.5613726431818185</c:v>
                </c:pt>
                <c:pt idx="11447">
                  <c:v>1.5427390365151519</c:v>
                </c:pt>
                <c:pt idx="11448">
                  <c:v>1.5334719348484853</c:v>
                </c:pt>
                <c:pt idx="11449">
                  <c:v>1.5412223826262632</c:v>
                </c:pt>
                <c:pt idx="11450">
                  <c:v>1.5423625087373742</c:v>
                </c:pt>
                <c:pt idx="11451">
                  <c:v>1.5614602902525256</c:v>
                </c:pt>
                <c:pt idx="11452">
                  <c:v>1.5643972069191925</c:v>
                </c:pt>
                <c:pt idx="11453">
                  <c:v>1.5602674502525258</c:v>
                </c:pt>
                <c:pt idx="11454">
                  <c:v>1.567654925252526</c:v>
                </c:pt>
                <c:pt idx="11455">
                  <c:v>1.5696776324747481</c:v>
                </c:pt>
                <c:pt idx="11456">
                  <c:v>1.5961505474747482</c:v>
                </c:pt>
                <c:pt idx="11457">
                  <c:v>1.5988269069191927</c:v>
                </c:pt>
                <c:pt idx="11458">
                  <c:v>1.6181325317676776</c:v>
                </c:pt>
                <c:pt idx="11459">
                  <c:v>1.6363989399494958</c:v>
                </c:pt>
                <c:pt idx="11460">
                  <c:v>1.654999412171718</c:v>
                </c:pt>
                <c:pt idx="11461">
                  <c:v>1.6500491175757583</c:v>
                </c:pt>
                <c:pt idx="11462">
                  <c:v>1.6356371403535364</c:v>
                </c:pt>
                <c:pt idx="11463">
                  <c:v>1.640729302020203</c:v>
                </c:pt>
                <c:pt idx="11464">
                  <c:v>1.6227704331313135</c:v>
                </c:pt>
                <c:pt idx="11465">
                  <c:v>1.5966424175757581</c:v>
                </c:pt>
                <c:pt idx="11466">
                  <c:v>1.584070908131314</c:v>
                </c:pt>
                <c:pt idx="11467">
                  <c:v>1.5996787375757584</c:v>
                </c:pt>
                <c:pt idx="11468">
                  <c:v>1.5785826392424256</c:v>
                </c:pt>
                <c:pt idx="11469">
                  <c:v>1.5813460605050518</c:v>
                </c:pt>
                <c:pt idx="11470">
                  <c:v>1.5647125693939405</c:v>
                </c:pt>
                <c:pt idx="11471">
                  <c:v>1.5626205810606071</c:v>
                </c:pt>
                <c:pt idx="11472">
                  <c:v>1.554120089949496</c:v>
                </c:pt>
                <c:pt idx="11473">
                  <c:v>1.5312377438383848</c:v>
                </c:pt>
                <c:pt idx="11474">
                  <c:v>1.5373420121717185</c:v>
                </c:pt>
                <c:pt idx="11475">
                  <c:v>1.5212594651010112</c:v>
                </c:pt>
                <c:pt idx="11476">
                  <c:v>1.5325296945454558</c:v>
                </c:pt>
                <c:pt idx="11477">
                  <c:v>1.5373808784343446</c:v>
                </c:pt>
                <c:pt idx="11478">
                  <c:v>1.5704237427272734</c:v>
                </c:pt>
                <c:pt idx="11479">
                  <c:v>1.5528170112121222</c:v>
                </c:pt>
                <c:pt idx="11480">
                  <c:v>1.5706117139899001</c:v>
                </c:pt>
                <c:pt idx="11481">
                  <c:v>1.535541916767678</c:v>
                </c:pt>
                <c:pt idx="11482">
                  <c:v>1.5416732951010113</c:v>
                </c:pt>
                <c:pt idx="11483">
                  <c:v>1.5324330108080819</c:v>
                </c:pt>
                <c:pt idx="11484">
                  <c:v>1.5463946608080816</c:v>
                </c:pt>
                <c:pt idx="11485">
                  <c:v>1.5500048091414147</c:v>
                </c:pt>
                <c:pt idx="11486">
                  <c:v>1.5456232392929299</c:v>
                </c:pt>
                <c:pt idx="11487">
                  <c:v>1.5536658726262627</c:v>
                </c:pt>
                <c:pt idx="11488">
                  <c:v>1.5536390552525254</c:v>
                </c:pt>
                <c:pt idx="11489">
                  <c:v>1.5429860387373742</c:v>
                </c:pt>
                <c:pt idx="11490">
                  <c:v>1.5400009265151517</c:v>
                </c:pt>
                <c:pt idx="11491">
                  <c:v>1.5655719735858589</c:v>
                </c:pt>
                <c:pt idx="11492">
                  <c:v>1.5826603102525254</c:v>
                </c:pt>
                <c:pt idx="11493">
                  <c:v>1.5849239952525256</c:v>
                </c:pt>
                <c:pt idx="11494">
                  <c:v>1.581774716919192</c:v>
                </c:pt>
                <c:pt idx="11495">
                  <c:v>1.5687074042929292</c:v>
                </c:pt>
                <c:pt idx="11496">
                  <c:v>1.5481806159595954</c:v>
                </c:pt>
                <c:pt idx="11497">
                  <c:v>1.5437195148484841</c:v>
                </c:pt>
                <c:pt idx="11498">
                  <c:v>1.5543722387373733</c:v>
                </c:pt>
                <c:pt idx="11499">
                  <c:v>1.559381271666666</c:v>
                </c:pt>
                <c:pt idx="11500">
                  <c:v>1.561819665555555</c:v>
                </c:pt>
                <c:pt idx="11501">
                  <c:v>1.5563931472222217</c:v>
                </c:pt>
                <c:pt idx="11502">
                  <c:v>1.5615979745959592</c:v>
                </c:pt>
                <c:pt idx="11503">
                  <c:v>1.5942838905555552</c:v>
                </c:pt>
                <c:pt idx="11504">
                  <c:v>1.5961559866666664</c:v>
                </c:pt>
                <c:pt idx="11505">
                  <c:v>1.5966939609595956</c:v>
                </c:pt>
                <c:pt idx="11506">
                  <c:v>1.5575727248484847</c:v>
                </c:pt>
                <c:pt idx="11507">
                  <c:v>1.5628892970707071</c:v>
                </c:pt>
                <c:pt idx="11508">
                  <c:v>1.5498656616666662</c:v>
                </c:pt>
                <c:pt idx="11509">
                  <c:v>1.5282830894444441</c:v>
                </c:pt>
                <c:pt idx="11510">
                  <c:v>1.5215131199999998</c:v>
                </c:pt>
                <c:pt idx="11511">
                  <c:v>1.5024785951515154</c:v>
                </c:pt>
                <c:pt idx="11512">
                  <c:v>1.5039365107070708</c:v>
                </c:pt>
                <c:pt idx="11513">
                  <c:v>1.4949585823737375</c:v>
                </c:pt>
                <c:pt idx="11514">
                  <c:v>1.4986304812626265</c:v>
                </c:pt>
                <c:pt idx="11515">
                  <c:v>1.4901902345959599</c:v>
                </c:pt>
                <c:pt idx="11516">
                  <c:v>1.5101989207070707</c:v>
                </c:pt>
                <c:pt idx="11517">
                  <c:v>1.517362277777778</c:v>
                </c:pt>
                <c:pt idx="11518">
                  <c:v>1.5229198277777778</c:v>
                </c:pt>
                <c:pt idx="11519">
                  <c:v>1.5314655022222221</c:v>
                </c:pt>
                <c:pt idx="11520">
                  <c:v>1.5219137455555554</c:v>
                </c:pt>
                <c:pt idx="11521">
                  <c:v>1.5346283355555552</c:v>
                </c:pt>
                <c:pt idx="11522">
                  <c:v>1.5479200587373736</c:v>
                </c:pt>
                <c:pt idx="11523">
                  <c:v>1.5289810041414138</c:v>
                </c:pt>
                <c:pt idx="11524">
                  <c:v>1.5127119919191918</c:v>
                </c:pt>
                <c:pt idx="11525">
                  <c:v>1.5023125873232324</c:v>
                </c:pt>
                <c:pt idx="11526">
                  <c:v>1.541828424545455</c:v>
                </c:pt>
                <c:pt idx="11527">
                  <c:v>1.5562539567676772</c:v>
                </c:pt>
                <c:pt idx="11528">
                  <c:v>1.5746980860606064</c:v>
                </c:pt>
                <c:pt idx="11529">
                  <c:v>1.6142744603535355</c:v>
                </c:pt>
                <c:pt idx="11530">
                  <c:v>1.6186241092424243</c:v>
                </c:pt>
                <c:pt idx="11531">
                  <c:v>1.602573483131313</c:v>
                </c:pt>
                <c:pt idx="11532">
                  <c:v>1.6098992075757574</c:v>
                </c:pt>
                <c:pt idx="11533">
                  <c:v>1.5975897614646464</c:v>
                </c:pt>
                <c:pt idx="11534">
                  <c:v>1.6093844102020201</c:v>
                </c:pt>
                <c:pt idx="11535">
                  <c:v>1.597087012979798</c:v>
                </c:pt>
                <c:pt idx="11536">
                  <c:v>1.6033946063131312</c:v>
                </c:pt>
                <c:pt idx="11537">
                  <c:v>1.6280541635353536</c:v>
                </c:pt>
                <c:pt idx="11538">
                  <c:v>1.6309699946464646</c:v>
                </c:pt>
                <c:pt idx="11539">
                  <c:v>1.6301133100505047</c:v>
                </c:pt>
                <c:pt idx="11540">
                  <c:v>1.6105910978282829</c:v>
                </c:pt>
                <c:pt idx="11541">
                  <c:v>1.6163534789393941</c:v>
                </c:pt>
                <c:pt idx="11542">
                  <c:v>1.6309582383838381</c:v>
                </c:pt>
                <c:pt idx="11543">
                  <c:v>1.6192494379797975</c:v>
                </c:pt>
                <c:pt idx="11544">
                  <c:v>1.6085605674242422</c:v>
                </c:pt>
                <c:pt idx="11545">
                  <c:v>1.6183653507575757</c:v>
                </c:pt>
                <c:pt idx="11546">
                  <c:v>1.6140443179797979</c:v>
                </c:pt>
                <c:pt idx="11547">
                  <c:v>1.6083674925757576</c:v>
                </c:pt>
                <c:pt idx="11548">
                  <c:v>1.6150350464646466</c:v>
                </c:pt>
                <c:pt idx="11549">
                  <c:v>1.5982069743939393</c:v>
                </c:pt>
                <c:pt idx="11550">
                  <c:v>1.6073520810606063</c:v>
                </c:pt>
                <c:pt idx="11551">
                  <c:v>1.6248154393939398</c:v>
                </c:pt>
                <c:pt idx="11552">
                  <c:v>1.6286996999494951</c:v>
                </c:pt>
                <c:pt idx="11553">
                  <c:v>1.6263004649494952</c:v>
                </c:pt>
                <c:pt idx="11554">
                  <c:v>1.6356067255050506</c:v>
                </c:pt>
                <c:pt idx="11555">
                  <c:v>1.6085629943939395</c:v>
                </c:pt>
                <c:pt idx="11556">
                  <c:v>1.5969659388383841</c:v>
                </c:pt>
                <c:pt idx="11557">
                  <c:v>1.6011047321717176</c:v>
                </c:pt>
                <c:pt idx="11558">
                  <c:v>1.5803321551010108</c:v>
                </c:pt>
                <c:pt idx="11559">
                  <c:v>1.5876608917676776</c:v>
                </c:pt>
                <c:pt idx="11560">
                  <c:v>1.5996043528787887</c:v>
                </c:pt>
                <c:pt idx="11561">
                  <c:v>1.5883142513636372</c:v>
                </c:pt>
                <c:pt idx="11562">
                  <c:v>1.5831103448484858</c:v>
                </c:pt>
                <c:pt idx="11563">
                  <c:v>1.6057833415151521</c:v>
                </c:pt>
                <c:pt idx="11564">
                  <c:v>1.598195553737374</c:v>
                </c:pt>
                <c:pt idx="11565">
                  <c:v>1.5604915681818188</c:v>
                </c:pt>
                <c:pt idx="11566">
                  <c:v>1.5646677216666671</c:v>
                </c:pt>
                <c:pt idx="11567">
                  <c:v>1.5702900344444448</c:v>
                </c:pt>
                <c:pt idx="11568">
                  <c:v>1.5695041370707075</c:v>
                </c:pt>
                <c:pt idx="11569">
                  <c:v>1.5844598204040408</c:v>
                </c:pt>
                <c:pt idx="11570">
                  <c:v>1.5860819020707073</c:v>
                </c:pt>
                <c:pt idx="11571">
                  <c:v>1.5838616016666669</c:v>
                </c:pt>
                <c:pt idx="11572">
                  <c:v>1.5763988211111113</c:v>
                </c:pt>
                <c:pt idx="11573">
                  <c:v>1.5686724711111113</c:v>
                </c:pt>
                <c:pt idx="11574">
                  <c:v>1.5736938455555558</c:v>
                </c:pt>
                <c:pt idx="11575">
                  <c:v>1.5896992883333336</c:v>
                </c:pt>
                <c:pt idx="11576">
                  <c:v>1.6091477011111113</c:v>
                </c:pt>
                <c:pt idx="11577">
                  <c:v>1.5744541390404039</c:v>
                </c:pt>
                <c:pt idx="11578">
                  <c:v>1.5596824938888887</c:v>
                </c:pt>
                <c:pt idx="11579">
                  <c:v>1.548226720151515</c:v>
                </c:pt>
                <c:pt idx="11580">
                  <c:v>1.5560871140404036</c:v>
                </c:pt>
                <c:pt idx="11581">
                  <c:v>1.5659172086363631</c:v>
                </c:pt>
                <c:pt idx="11582">
                  <c:v>1.5602168707070705</c:v>
                </c:pt>
                <c:pt idx="11583">
                  <c:v>1.5320360257070706</c:v>
                </c:pt>
                <c:pt idx="11584">
                  <c:v>1.5275369791919196</c:v>
                </c:pt>
                <c:pt idx="11585">
                  <c:v>1.5201510103030305</c:v>
                </c:pt>
                <c:pt idx="11586">
                  <c:v>1.5181716876767679</c:v>
                </c:pt>
                <c:pt idx="11587">
                  <c:v>1.5403054965656569</c:v>
                </c:pt>
                <c:pt idx="11588">
                  <c:v>1.572791099747475</c:v>
                </c:pt>
                <c:pt idx="11589">
                  <c:v>1.5686041108585862</c:v>
                </c:pt>
                <c:pt idx="11590">
                  <c:v>1.5485939186363638</c:v>
                </c:pt>
                <c:pt idx="11591">
                  <c:v>1.5193437347474748</c:v>
                </c:pt>
                <c:pt idx="11592">
                  <c:v>1.5377122658585858</c:v>
                </c:pt>
                <c:pt idx="11593">
                  <c:v>1.5435255621212123</c:v>
                </c:pt>
                <c:pt idx="11594">
                  <c:v>1.5523381108585861</c:v>
                </c:pt>
                <c:pt idx="11595">
                  <c:v>1.5343503332323229</c:v>
                </c:pt>
                <c:pt idx="11596">
                  <c:v>1.5106863154545451</c:v>
                </c:pt>
                <c:pt idx="11597">
                  <c:v>1.4944007360101008</c:v>
                </c:pt>
                <c:pt idx="11598">
                  <c:v>1.4935711614141411</c:v>
                </c:pt>
                <c:pt idx="11599">
                  <c:v>1.5242057540404037</c:v>
                </c:pt>
                <c:pt idx="11600">
                  <c:v>1.5633438499999996</c:v>
                </c:pt>
                <c:pt idx="11601">
                  <c:v>1.5993688142929288</c:v>
                </c:pt>
                <c:pt idx="11602">
                  <c:v>1.5855472326262621</c:v>
                </c:pt>
                <c:pt idx="11603">
                  <c:v>1.5776808142929286</c:v>
                </c:pt>
                <c:pt idx="11604">
                  <c:v>1.601379472626262</c:v>
                </c:pt>
                <c:pt idx="11605">
                  <c:v>1.6025193061111105</c:v>
                </c:pt>
                <c:pt idx="11606">
                  <c:v>1.6082259611111109</c:v>
                </c:pt>
                <c:pt idx="11607">
                  <c:v>1.6018523915151515</c:v>
                </c:pt>
                <c:pt idx="11608">
                  <c:v>1.5982241698484847</c:v>
                </c:pt>
                <c:pt idx="11609">
                  <c:v>1.6124825237373737</c:v>
                </c:pt>
                <c:pt idx="11610">
                  <c:v>1.6276192330303025</c:v>
                </c:pt>
                <c:pt idx="11611">
                  <c:v>1.6250287219191915</c:v>
                </c:pt>
                <c:pt idx="11612">
                  <c:v>1.6227093108080803</c:v>
                </c:pt>
                <c:pt idx="11613">
                  <c:v>1.6258555769191914</c:v>
                </c:pt>
                <c:pt idx="11614">
                  <c:v>1.6052459524747473</c:v>
                </c:pt>
                <c:pt idx="11615">
                  <c:v>1.5760454702525251</c:v>
                </c:pt>
                <c:pt idx="11616">
                  <c:v>1.5637977746969696</c:v>
                </c:pt>
                <c:pt idx="11617">
                  <c:v>1.5882630435858582</c:v>
                </c:pt>
                <c:pt idx="11618">
                  <c:v>1.5797851441414141</c:v>
                </c:pt>
                <c:pt idx="11619">
                  <c:v>1.5776298991414139</c:v>
                </c:pt>
                <c:pt idx="11620">
                  <c:v>1.5487457002525251</c:v>
                </c:pt>
                <c:pt idx="11621">
                  <c:v>1.5237951709595958</c:v>
                </c:pt>
                <c:pt idx="11622">
                  <c:v>1.5324010898484848</c:v>
                </c:pt>
                <c:pt idx="11623">
                  <c:v>1.5458943392929292</c:v>
                </c:pt>
                <c:pt idx="11624">
                  <c:v>1.5611888976262627</c:v>
                </c:pt>
                <c:pt idx="11625">
                  <c:v>1.5188533277777778</c:v>
                </c:pt>
                <c:pt idx="11626">
                  <c:v>1.5088979333333332</c:v>
                </c:pt>
                <c:pt idx="11627">
                  <c:v>1.4954284890404042</c:v>
                </c:pt>
                <c:pt idx="11628">
                  <c:v>1.4727675412626262</c:v>
                </c:pt>
                <c:pt idx="11629">
                  <c:v>1.4833557950000003</c:v>
                </c:pt>
                <c:pt idx="11630">
                  <c:v>1.4615563427777782</c:v>
                </c:pt>
                <c:pt idx="11631">
                  <c:v>1.4674979511111115</c:v>
                </c:pt>
                <c:pt idx="11632">
                  <c:v>1.4779458438888897</c:v>
                </c:pt>
                <c:pt idx="11633">
                  <c:v>1.4648197929292937</c:v>
                </c:pt>
                <c:pt idx="11634">
                  <c:v>1.4533266590404048</c:v>
                </c:pt>
                <c:pt idx="11635">
                  <c:v>1.4636182088888894</c:v>
                </c:pt>
                <c:pt idx="11636">
                  <c:v>1.4407268261111115</c:v>
                </c:pt>
                <c:pt idx="11637">
                  <c:v>1.4407795400000003</c:v>
                </c:pt>
                <c:pt idx="11638">
                  <c:v>1.4623455450000002</c:v>
                </c:pt>
                <c:pt idx="11639">
                  <c:v>1.4715900550000003</c:v>
                </c:pt>
                <c:pt idx="11640">
                  <c:v>1.4507888618181821</c:v>
                </c:pt>
                <c:pt idx="11641">
                  <c:v>1.4310286840404045</c:v>
                </c:pt>
                <c:pt idx="11642">
                  <c:v>1.4293963522222228</c:v>
                </c:pt>
                <c:pt idx="11643">
                  <c:v>1.4089581318181819</c:v>
                </c:pt>
                <c:pt idx="11644">
                  <c:v>1.4029846025252528</c:v>
                </c:pt>
                <c:pt idx="11645">
                  <c:v>1.4003594508585859</c:v>
                </c:pt>
                <c:pt idx="11646">
                  <c:v>1.4019468919696971</c:v>
                </c:pt>
                <c:pt idx="11647">
                  <c:v>1.4101295936363636</c:v>
                </c:pt>
                <c:pt idx="11648">
                  <c:v>1.4521006845959596</c:v>
                </c:pt>
                <c:pt idx="11649">
                  <c:v>1.4235177079292929</c:v>
                </c:pt>
                <c:pt idx="11650">
                  <c:v>1.402531555707071</c:v>
                </c:pt>
                <c:pt idx="11651">
                  <c:v>1.3988126747474749</c:v>
                </c:pt>
                <c:pt idx="11652">
                  <c:v>1.389736556565657</c:v>
                </c:pt>
                <c:pt idx="11653">
                  <c:v>1.3991151104545461</c:v>
                </c:pt>
                <c:pt idx="11654">
                  <c:v>1.4118447615656571</c:v>
                </c:pt>
                <c:pt idx="11655">
                  <c:v>1.4062661260101015</c:v>
                </c:pt>
                <c:pt idx="11656">
                  <c:v>1.4140376593434349</c:v>
                </c:pt>
                <c:pt idx="11657">
                  <c:v>1.4181195130808089</c:v>
                </c:pt>
                <c:pt idx="11658">
                  <c:v>1.3968514254545461</c:v>
                </c:pt>
                <c:pt idx="11659">
                  <c:v>1.4012595200505056</c:v>
                </c:pt>
                <c:pt idx="11660">
                  <c:v>1.4146144998989902</c:v>
                </c:pt>
                <c:pt idx="11661">
                  <c:v>1.4256045926767682</c:v>
                </c:pt>
                <c:pt idx="11662">
                  <c:v>1.4070718954545458</c:v>
                </c:pt>
                <c:pt idx="11663">
                  <c:v>1.4074408926767679</c:v>
                </c:pt>
                <c:pt idx="11664">
                  <c:v>1.4085072193434347</c:v>
                </c:pt>
                <c:pt idx="11665">
                  <c:v>1.388497319747475</c:v>
                </c:pt>
                <c:pt idx="11666">
                  <c:v>1.3914598403030305</c:v>
                </c:pt>
                <c:pt idx="11667">
                  <c:v>1.395205246010101</c:v>
                </c:pt>
                <c:pt idx="11668">
                  <c:v>1.4000684787878788</c:v>
                </c:pt>
                <c:pt idx="11669">
                  <c:v>1.4018020126767674</c:v>
                </c:pt>
                <c:pt idx="11670">
                  <c:v>1.4074258315656567</c:v>
                </c:pt>
                <c:pt idx="11671">
                  <c:v>1.4214462198989901</c:v>
                </c:pt>
                <c:pt idx="11672">
                  <c:v>1.4193539389393939</c:v>
                </c:pt>
                <c:pt idx="11673">
                  <c:v>1.4178993282323231</c:v>
                </c:pt>
                <c:pt idx="11674">
                  <c:v>1.4087376543434342</c:v>
                </c:pt>
                <c:pt idx="11675">
                  <c:v>1.4002278339393939</c:v>
                </c:pt>
                <c:pt idx="11676">
                  <c:v>1.4386532467171713</c:v>
                </c:pt>
                <c:pt idx="11677">
                  <c:v>1.4742923539393935</c:v>
                </c:pt>
                <c:pt idx="11678">
                  <c:v>1.4717533432323229</c:v>
                </c:pt>
                <c:pt idx="11679">
                  <c:v>1.4648628848989893</c:v>
                </c:pt>
                <c:pt idx="11680">
                  <c:v>1.4308853108585853</c:v>
                </c:pt>
                <c:pt idx="11681">
                  <c:v>1.4337571721212115</c:v>
                </c:pt>
                <c:pt idx="11682">
                  <c:v>1.4337207328282822</c:v>
                </c:pt>
                <c:pt idx="11683">
                  <c:v>1.4436658771212116</c:v>
                </c:pt>
                <c:pt idx="11684">
                  <c:v>1.4650634903030297</c:v>
                </c:pt>
                <c:pt idx="11685">
                  <c:v>1.4907125625252522</c:v>
                </c:pt>
                <c:pt idx="11686">
                  <c:v>1.4815102236363631</c:v>
                </c:pt>
                <c:pt idx="11687">
                  <c:v>1.4528654964141412</c:v>
                </c:pt>
                <c:pt idx="11688">
                  <c:v>1.4842829741919188</c:v>
                </c:pt>
                <c:pt idx="11689">
                  <c:v>1.4842633947474746</c:v>
                </c:pt>
                <c:pt idx="11690">
                  <c:v>1.4926780375252526</c:v>
                </c:pt>
                <c:pt idx="11691">
                  <c:v>1.4836564319696972</c:v>
                </c:pt>
                <c:pt idx="11692">
                  <c:v>1.4751697884848485</c:v>
                </c:pt>
                <c:pt idx="11693">
                  <c:v>1.4668349695959597</c:v>
                </c:pt>
                <c:pt idx="11694">
                  <c:v>1.4768674683333334</c:v>
                </c:pt>
                <c:pt idx="11695">
                  <c:v>1.4789398772222222</c:v>
                </c:pt>
                <c:pt idx="11696">
                  <c:v>1.5049323427777779</c:v>
                </c:pt>
                <c:pt idx="11697">
                  <c:v>1.5122249327777781</c:v>
                </c:pt>
                <c:pt idx="11698">
                  <c:v>1.486673757777778</c:v>
                </c:pt>
                <c:pt idx="11699">
                  <c:v>1.4787380583333334</c:v>
                </c:pt>
                <c:pt idx="11700">
                  <c:v>1.4273194249999999</c:v>
                </c:pt>
                <c:pt idx="11701">
                  <c:v>1.4155413434848483</c:v>
                </c:pt>
                <c:pt idx="11702">
                  <c:v>1.4363723662626262</c:v>
                </c:pt>
                <c:pt idx="11703">
                  <c:v>1.4181270436363635</c:v>
                </c:pt>
                <c:pt idx="11704">
                  <c:v>1.4260208645959598</c:v>
                </c:pt>
                <c:pt idx="11705">
                  <c:v>1.438917694040404</c:v>
                </c:pt>
                <c:pt idx="11706">
                  <c:v>1.4711575084848485</c:v>
                </c:pt>
                <c:pt idx="11707">
                  <c:v>1.4781820107070707</c:v>
                </c:pt>
                <c:pt idx="11708">
                  <c:v>1.4584248451515154</c:v>
                </c:pt>
                <c:pt idx="11709">
                  <c:v>1.4345349107070708</c:v>
                </c:pt>
                <c:pt idx="11710">
                  <c:v>1.4388077479292931</c:v>
                </c:pt>
                <c:pt idx="11711">
                  <c:v>1.4225941691919193</c:v>
                </c:pt>
                <c:pt idx="11712">
                  <c:v>1.4229209953030306</c:v>
                </c:pt>
                <c:pt idx="11713">
                  <c:v>1.4329998908585861</c:v>
                </c:pt>
                <c:pt idx="11714">
                  <c:v>1.4544936025252526</c:v>
                </c:pt>
                <c:pt idx="11715">
                  <c:v>1.4714313280808082</c:v>
                </c:pt>
                <c:pt idx="11716">
                  <c:v>1.4371191047474747</c:v>
                </c:pt>
                <c:pt idx="11717">
                  <c:v>1.4554725747474746</c:v>
                </c:pt>
                <c:pt idx="11718">
                  <c:v>1.4697670753030303</c:v>
                </c:pt>
                <c:pt idx="11719">
                  <c:v>1.4853959903030303</c:v>
                </c:pt>
                <c:pt idx="11720">
                  <c:v>1.5092470584848485</c:v>
                </c:pt>
                <c:pt idx="11721">
                  <c:v>1.5054094873737376</c:v>
                </c:pt>
                <c:pt idx="11722">
                  <c:v>1.4975234895959597</c:v>
                </c:pt>
                <c:pt idx="11723">
                  <c:v>1.5060134379292931</c:v>
                </c:pt>
                <c:pt idx="11724">
                  <c:v>1.5047064261111112</c:v>
                </c:pt>
                <c:pt idx="11725">
                  <c:v>1.5015478184848488</c:v>
                </c:pt>
                <c:pt idx="11726">
                  <c:v>1.5191545500000003</c:v>
                </c:pt>
                <c:pt idx="11727">
                  <c:v>1.527405026666667</c:v>
                </c:pt>
                <c:pt idx="11728">
                  <c:v>1.5222089433333335</c:v>
                </c:pt>
                <c:pt idx="11729">
                  <c:v>1.5176650061111112</c:v>
                </c:pt>
                <c:pt idx="11730">
                  <c:v>1.5112396434848485</c:v>
                </c:pt>
                <c:pt idx="11731">
                  <c:v>1.501737295858586</c:v>
                </c:pt>
                <c:pt idx="11732">
                  <c:v>1.5240973140404044</c:v>
                </c:pt>
                <c:pt idx="11733">
                  <c:v>1.5437159173737376</c:v>
                </c:pt>
                <c:pt idx="11734">
                  <c:v>1.5501952073737375</c:v>
                </c:pt>
                <c:pt idx="11735">
                  <c:v>1.5550370619696972</c:v>
                </c:pt>
                <c:pt idx="11736">
                  <c:v>1.5668748026767678</c:v>
                </c:pt>
                <c:pt idx="11737">
                  <c:v>1.571000041010101</c:v>
                </c:pt>
                <c:pt idx="11738">
                  <c:v>1.5654078504545454</c:v>
                </c:pt>
                <c:pt idx="11739">
                  <c:v>1.5664172375252525</c:v>
                </c:pt>
                <c:pt idx="11740">
                  <c:v>1.5765669203030301</c:v>
                </c:pt>
                <c:pt idx="11741">
                  <c:v>1.5715470519696966</c:v>
                </c:pt>
                <c:pt idx="11742">
                  <c:v>1.5551789290404039</c:v>
                </c:pt>
                <c:pt idx="11743">
                  <c:v>1.5719392261111107</c:v>
                </c:pt>
                <c:pt idx="11744">
                  <c:v>1.575285512373737</c:v>
                </c:pt>
                <c:pt idx="11745">
                  <c:v>1.5841248784848478</c:v>
                </c:pt>
                <c:pt idx="11746">
                  <c:v>1.5957475379292927</c:v>
                </c:pt>
                <c:pt idx="11747">
                  <c:v>1.5623944147474749</c:v>
                </c:pt>
                <c:pt idx="11748">
                  <c:v>1.5633776126767678</c:v>
                </c:pt>
                <c:pt idx="11749">
                  <c:v>1.5593502715656566</c:v>
                </c:pt>
                <c:pt idx="11750">
                  <c:v>1.5729703269696971</c:v>
                </c:pt>
                <c:pt idx="11751">
                  <c:v>1.597877179040404</c:v>
                </c:pt>
                <c:pt idx="11752">
                  <c:v>1.5908888234848488</c:v>
                </c:pt>
                <c:pt idx="11753">
                  <c:v>1.6065900318181818</c:v>
                </c:pt>
                <c:pt idx="11754">
                  <c:v>1.6190877418181817</c:v>
                </c:pt>
                <c:pt idx="11755">
                  <c:v>1.5895495980808081</c:v>
                </c:pt>
                <c:pt idx="11756">
                  <c:v>1.602250633080808</c:v>
                </c:pt>
                <c:pt idx="11757">
                  <c:v>1.6136790041919193</c:v>
                </c:pt>
                <c:pt idx="11758">
                  <c:v>1.6152652318181817</c:v>
                </c:pt>
                <c:pt idx="11759">
                  <c:v>1.6102483757070702</c:v>
                </c:pt>
                <c:pt idx="11760">
                  <c:v>1.6094926005555552</c:v>
                </c:pt>
                <c:pt idx="11761">
                  <c:v>1.6138994816666665</c:v>
                </c:pt>
                <c:pt idx="11762">
                  <c:v>1.6098582929292931</c:v>
                </c:pt>
                <c:pt idx="11763">
                  <c:v>1.6421357601515154</c:v>
                </c:pt>
                <c:pt idx="11764">
                  <c:v>1.6545250301515151</c:v>
                </c:pt>
                <c:pt idx="11765">
                  <c:v>1.6688225429292927</c:v>
                </c:pt>
                <c:pt idx="11766">
                  <c:v>1.6663949844444448</c:v>
                </c:pt>
                <c:pt idx="11767">
                  <c:v>1.6493247211111113</c:v>
                </c:pt>
                <c:pt idx="11768">
                  <c:v>1.6987839038888888</c:v>
                </c:pt>
                <c:pt idx="11769">
                  <c:v>1.7168364442929294</c:v>
                </c:pt>
                <c:pt idx="11770">
                  <c:v>1.7318945431818185</c:v>
                </c:pt>
                <c:pt idx="11771">
                  <c:v>1.7337654258080808</c:v>
                </c:pt>
                <c:pt idx="11772">
                  <c:v>1.731745730808081</c:v>
                </c:pt>
                <c:pt idx="11773">
                  <c:v>1.7225509224747475</c:v>
                </c:pt>
                <c:pt idx="11774">
                  <c:v>1.7169831223232326</c:v>
                </c:pt>
                <c:pt idx="11775">
                  <c:v>1.7014325251010103</c:v>
                </c:pt>
                <c:pt idx="11776">
                  <c:v>1.6874317162121217</c:v>
                </c:pt>
                <c:pt idx="11777">
                  <c:v>1.7127596941414147</c:v>
                </c:pt>
                <c:pt idx="11778">
                  <c:v>1.7045330226262629</c:v>
                </c:pt>
                <c:pt idx="11779">
                  <c:v>1.707542232626263</c:v>
                </c:pt>
                <c:pt idx="11780">
                  <c:v>1.7064096370707074</c:v>
                </c:pt>
                <c:pt idx="11781">
                  <c:v>1.7274472896969699</c:v>
                </c:pt>
                <c:pt idx="11782">
                  <c:v>1.7206758141414149</c:v>
                </c:pt>
                <c:pt idx="11783">
                  <c:v>1.7176515430303032</c:v>
                </c:pt>
                <c:pt idx="11784">
                  <c:v>1.7101227862121215</c:v>
                </c:pt>
                <c:pt idx="11785">
                  <c:v>1.6987757451010106</c:v>
                </c:pt>
                <c:pt idx="11786">
                  <c:v>1.7225000073232326</c:v>
                </c:pt>
                <c:pt idx="11787">
                  <c:v>1.6904710484343437</c:v>
                </c:pt>
                <c:pt idx="11788">
                  <c:v>1.6921232523232326</c:v>
                </c:pt>
                <c:pt idx="11789">
                  <c:v>1.6754957856565658</c:v>
                </c:pt>
                <c:pt idx="11790">
                  <c:v>1.6579990002525253</c:v>
                </c:pt>
                <c:pt idx="11791">
                  <c:v>1.6638005402525253</c:v>
                </c:pt>
                <c:pt idx="11792">
                  <c:v>1.6843228102525254</c:v>
                </c:pt>
                <c:pt idx="11793">
                  <c:v>1.6791252208080809</c:v>
                </c:pt>
                <c:pt idx="11794">
                  <c:v>1.6944089437373737</c:v>
                </c:pt>
                <c:pt idx="11795">
                  <c:v>1.6732224787373735</c:v>
                </c:pt>
                <c:pt idx="11796">
                  <c:v>1.6632520231818182</c:v>
                </c:pt>
                <c:pt idx="11797">
                  <c:v>1.6753988092929295</c:v>
                </c:pt>
                <c:pt idx="11798">
                  <c:v>1.6519757692929291</c:v>
                </c:pt>
                <c:pt idx="11799">
                  <c:v>1.6741110842929292</c:v>
                </c:pt>
                <c:pt idx="11800">
                  <c:v>1.6733432602525249</c:v>
                </c:pt>
                <c:pt idx="11801">
                  <c:v>1.672966732474747</c:v>
                </c:pt>
                <c:pt idx="11802">
                  <c:v>1.6783571041414138</c:v>
                </c:pt>
                <c:pt idx="11803">
                  <c:v>1.6811780502525249</c:v>
                </c:pt>
                <c:pt idx="11804">
                  <c:v>1.6427267409595956</c:v>
                </c:pt>
                <c:pt idx="11805">
                  <c:v>1.6113710137373733</c:v>
                </c:pt>
                <c:pt idx="11806">
                  <c:v>1.6042983159595954</c:v>
                </c:pt>
                <c:pt idx="11807">
                  <c:v>1.6036702676262624</c:v>
                </c:pt>
                <c:pt idx="11808">
                  <c:v>1.6236247337373737</c:v>
                </c:pt>
                <c:pt idx="11809">
                  <c:v>1.6523944681818179</c:v>
                </c:pt>
                <c:pt idx="11810">
                  <c:v>1.6822263035858585</c:v>
                </c:pt>
                <c:pt idx="11811">
                  <c:v>1.6814581869191914</c:v>
                </c:pt>
                <c:pt idx="11812">
                  <c:v>1.6686547363636359</c:v>
                </c:pt>
                <c:pt idx="11813">
                  <c:v>1.6459742091414138</c:v>
                </c:pt>
                <c:pt idx="11814">
                  <c:v>1.6726158085858585</c:v>
                </c:pt>
                <c:pt idx="11815">
                  <c:v>1.6837019998484848</c:v>
                </c:pt>
                <c:pt idx="11816">
                  <c:v>1.6686619742929292</c:v>
                </c:pt>
                <c:pt idx="11817">
                  <c:v>1.669183088737374</c:v>
                </c:pt>
                <c:pt idx="11818">
                  <c:v>1.6740448154040408</c:v>
                </c:pt>
                <c:pt idx="11819">
                  <c:v>1.6524589383333332</c:v>
                </c:pt>
                <c:pt idx="11820">
                  <c:v>1.6455983095959597</c:v>
                </c:pt>
                <c:pt idx="11821">
                  <c:v>1.6481029723737375</c:v>
                </c:pt>
                <c:pt idx="11822">
                  <c:v>1.6441132840404045</c:v>
                </c:pt>
                <c:pt idx="11823">
                  <c:v>1.6880390145959598</c:v>
                </c:pt>
                <c:pt idx="11824">
                  <c:v>1.6988275811111113</c:v>
                </c:pt>
                <c:pt idx="11825">
                  <c:v>1.7019858961111116</c:v>
                </c:pt>
                <c:pt idx="11826">
                  <c:v>1.678850230707071</c:v>
                </c:pt>
                <c:pt idx="11827">
                  <c:v>1.6649982341919194</c:v>
                </c:pt>
                <c:pt idx="11828">
                  <c:v>1.6683821732323234</c:v>
                </c:pt>
                <c:pt idx="11829">
                  <c:v>1.6742562991919197</c:v>
                </c:pt>
                <c:pt idx="11830">
                  <c:v>1.7183103418181822</c:v>
                </c:pt>
                <c:pt idx="11831">
                  <c:v>1.7060430668181816</c:v>
                </c:pt>
                <c:pt idx="11832">
                  <c:v>1.6858491290404041</c:v>
                </c:pt>
                <c:pt idx="11833">
                  <c:v>1.6621682514141416</c:v>
                </c:pt>
                <c:pt idx="11834">
                  <c:v>1.6769058412626265</c:v>
                </c:pt>
                <c:pt idx="11835">
                  <c:v>1.66560277</c:v>
                </c:pt>
                <c:pt idx="11836">
                  <c:v>1.6586083899999999</c:v>
                </c:pt>
                <c:pt idx="11837">
                  <c:v>1.6716239095959595</c:v>
                </c:pt>
                <c:pt idx="11838">
                  <c:v>1.7014388851515145</c:v>
                </c:pt>
                <c:pt idx="11839">
                  <c:v>1.6831062080808077</c:v>
                </c:pt>
                <c:pt idx="11840">
                  <c:v>1.6867507043434344</c:v>
                </c:pt>
                <c:pt idx="11841">
                  <c:v>1.7018946515656563</c:v>
                </c:pt>
                <c:pt idx="11842">
                  <c:v>1.7042243128282826</c:v>
                </c:pt>
                <c:pt idx="11843">
                  <c:v>1.708991447121212</c:v>
                </c:pt>
                <c:pt idx="11844">
                  <c:v>1.7300622341919192</c:v>
                </c:pt>
                <c:pt idx="11845">
                  <c:v>1.7101439147474744</c:v>
                </c:pt>
                <c:pt idx="11846">
                  <c:v>1.7148447801515148</c:v>
                </c:pt>
                <c:pt idx="11847">
                  <c:v>1.7254842416666669</c:v>
                </c:pt>
                <c:pt idx="11848">
                  <c:v>1.7426237861111109</c:v>
                </c:pt>
                <c:pt idx="11849">
                  <c:v>1.7463800272222219</c:v>
                </c:pt>
                <c:pt idx="11850">
                  <c:v>1.7592437222222219</c:v>
                </c:pt>
                <c:pt idx="11851">
                  <c:v>1.7524918261111109</c:v>
                </c:pt>
                <c:pt idx="11852">
                  <c:v>1.7450651922222222</c:v>
                </c:pt>
                <c:pt idx="11853">
                  <c:v>1.766245632777778</c:v>
                </c:pt>
                <c:pt idx="11854">
                  <c:v>1.7856130081818182</c:v>
                </c:pt>
                <c:pt idx="11855">
                  <c:v>1.7722312109595957</c:v>
                </c:pt>
                <c:pt idx="11856">
                  <c:v>1.7633093013636358</c:v>
                </c:pt>
                <c:pt idx="11857">
                  <c:v>1.7555784330303028</c:v>
                </c:pt>
                <c:pt idx="11858">
                  <c:v>1.7890954296969699</c:v>
                </c:pt>
                <c:pt idx="11859">
                  <c:v>1.7945370091414139</c:v>
                </c:pt>
                <c:pt idx="11860">
                  <c:v>1.8104867258080806</c:v>
                </c:pt>
                <c:pt idx="11861">
                  <c:v>1.8128651678787875</c:v>
                </c:pt>
                <c:pt idx="11862">
                  <c:v>1.7900897556565654</c:v>
                </c:pt>
                <c:pt idx="11863">
                  <c:v>1.810615037878788</c:v>
                </c:pt>
                <c:pt idx="11864">
                  <c:v>1.8113482213636363</c:v>
                </c:pt>
                <c:pt idx="11865">
                  <c:v>1.8108373570707066</c:v>
                </c:pt>
                <c:pt idx="11866">
                  <c:v>1.8128660887373733</c:v>
                </c:pt>
                <c:pt idx="11867">
                  <c:v>1.7943589954040402</c:v>
                </c:pt>
                <c:pt idx="11868">
                  <c:v>1.785578367626262</c:v>
                </c:pt>
                <c:pt idx="11869">
                  <c:v>1.7604501172222218</c:v>
                </c:pt>
                <c:pt idx="11870">
                  <c:v>1.7603642688888888</c:v>
                </c:pt>
                <c:pt idx="11871">
                  <c:v>1.7716119066666667</c:v>
                </c:pt>
                <c:pt idx="11872">
                  <c:v>1.785305468888889</c:v>
                </c:pt>
                <c:pt idx="11873">
                  <c:v>1.7740246966666666</c:v>
                </c:pt>
                <c:pt idx="11874">
                  <c:v>1.7689132481818184</c:v>
                </c:pt>
                <c:pt idx="11875">
                  <c:v>1.7838116992929296</c:v>
                </c:pt>
                <c:pt idx="11876">
                  <c:v>1.7523776542929297</c:v>
                </c:pt>
                <c:pt idx="11877">
                  <c:v>1.7591915935858593</c:v>
                </c:pt>
                <c:pt idx="11878">
                  <c:v>1.763895178585859</c:v>
                </c:pt>
                <c:pt idx="11879">
                  <c:v>1.7610790434343437</c:v>
                </c:pt>
                <c:pt idx="11880">
                  <c:v>1.7372373045454548</c:v>
                </c:pt>
                <c:pt idx="11881">
                  <c:v>1.7363577356565658</c:v>
                </c:pt>
                <c:pt idx="11882">
                  <c:v>1.7412721762121213</c:v>
                </c:pt>
                <c:pt idx="11883">
                  <c:v>1.7387388973232325</c:v>
                </c:pt>
                <c:pt idx="11884">
                  <c:v>1.7381213917676768</c:v>
                </c:pt>
                <c:pt idx="11885">
                  <c:v>1.7239564167676764</c:v>
                </c:pt>
                <c:pt idx="11886">
                  <c:v>1.7267788689898991</c:v>
                </c:pt>
                <c:pt idx="11887">
                  <c:v>1.7301028562121212</c:v>
                </c:pt>
                <c:pt idx="11888">
                  <c:v>1.7437181006565659</c:v>
                </c:pt>
                <c:pt idx="11889">
                  <c:v>1.7455242205050505</c:v>
                </c:pt>
                <c:pt idx="11890">
                  <c:v>1.7249670173232323</c:v>
                </c:pt>
                <c:pt idx="11891">
                  <c:v>1.7063439534343439</c:v>
                </c:pt>
                <c:pt idx="11892">
                  <c:v>1.7281012345454547</c:v>
                </c:pt>
                <c:pt idx="11893">
                  <c:v>1.7031570223232326</c:v>
                </c:pt>
                <c:pt idx="11894">
                  <c:v>1.6875263085858585</c:v>
                </c:pt>
                <c:pt idx="11895">
                  <c:v>1.7191184952525254</c:v>
                </c:pt>
                <c:pt idx="11896">
                  <c:v>1.7052740292929291</c:v>
                </c:pt>
                <c:pt idx="11897">
                  <c:v>1.7109234520707073</c:v>
                </c:pt>
                <c:pt idx="11898">
                  <c:v>1.7076687459595961</c:v>
                </c:pt>
                <c:pt idx="11899">
                  <c:v>1.7213382104040402</c:v>
                </c:pt>
                <c:pt idx="11900">
                  <c:v>1.7250763781818179</c:v>
                </c:pt>
                <c:pt idx="11901">
                  <c:v>1.7190733119191917</c:v>
                </c:pt>
                <c:pt idx="11902">
                  <c:v>1.7356917419191917</c:v>
                </c:pt>
                <c:pt idx="11903">
                  <c:v>1.756327262878788</c:v>
                </c:pt>
                <c:pt idx="11904">
                  <c:v>1.7546838030303029</c:v>
                </c:pt>
                <c:pt idx="11905">
                  <c:v>1.7453730241414138</c:v>
                </c:pt>
                <c:pt idx="11906">
                  <c:v>1.7673592341414137</c:v>
                </c:pt>
                <c:pt idx="11907">
                  <c:v>1.7793117319191918</c:v>
                </c:pt>
                <c:pt idx="11908">
                  <c:v>1.7635442546969697</c:v>
                </c:pt>
                <c:pt idx="11909">
                  <c:v>1.7757347180303029</c:v>
                </c:pt>
                <c:pt idx="11910">
                  <c:v>1.8129657846969696</c:v>
                </c:pt>
                <c:pt idx="11911">
                  <c:v>1.8126299219191919</c:v>
                </c:pt>
                <c:pt idx="11912">
                  <c:v>1.8152520613636365</c:v>
                </c:pt>
                <c:pt idx="11913">
                  <c:v>1.800389756919192</c:v>
                </c:pt>
                <c:pt idx="11914">
                  <c:v>1.8247122378787877</c:v>
                </c:pt>
                <c:pt idx="11915">
                  <c:v>1.8124265969191915</c:v>
                </c:pt>
                <c:pt idx="11916">
                  <c:v>1.8240673296969694</c:v>
                </c:pt>
                <c:pt idx="11917">
                  <c:v>1.8690488441414135</c:v>
                </c:pt>
                <c:pt idx="11918">
                  <c:v>1.8695865258080802</c:v>
                </c:pt>
                <c:pt idx="11919">
                  <c:v>1.8673484446969688</c:v>
                </c:pt>
                <c:pt idx="11920">
                  <c:v>1.8934990519191914</c:v>
                </c:pt>
                <c:pt idx="11921">
                  <c:v>1.8974839292929291</c:v>
                </c:pt>
                <c:pt idx="11922">
                  <c:v>1.8584949383333329</c:v>
                </c:pt>
                <c:pt idx="11923">
                  <c:v>1.8674773849999997</c:v>
                </c:pt>
                <c:pt idx="11924">
                  <c:v>1.8509538399999994</c:v>
                </c:pt>
                <c:pt idx="11925">
                  <c:v>1.8664339426262624</c:v>
                </c:pt>
                <c:pt idx="11926">
                  <c:v>1.8664761137373735</c:v>
                </c:pt>
                <c:pt idx="11927">
                  <c:v>1.8672445230303027</c:v>
                </c:pt>
                <c:pt idx="11928">
                  <c:v>1.8375361887373736</c:v>
                </c:pt>
                <c:pt idx="11929">
                  <c:v>1.7874399209595957</c:v>
                </c:pt>
                <c:pt idx="11930">
                  <c:v>1.775009985959596</c:v>
                </c:pt>
                <c:pt idx="11931">
                  <c:v>1.7954057426262626</c:v>
                </c:pt>
                <c:pt idx="11932">
                  <c:v>1.8063554630303029</c:v>
                </c:pt>
                <c:pt idx="11933">
                  <c:v>1.7868588546969697</c:v>
                </c:pt>
                <c:pt idx="11934">
                  <c:v>1.7916181658080808</c:v>
                </c:pt>
                <c:pt idx="11935">
                  <c:v>1.7787469402525251</c:v>
                </c:pt>
                <c:pt idx="11936">
                  <c:v>1.7529550801010101</c:v>
                </c:pt>
                <c:pt idx="11937">
                  <c:v>1.7653699539898988</c:v>
                </c:pt>
                <c:pt idx="11938">
                  <c:v>1.7701144966161617</c:v>
                </c:pt>
                <c:pt idx="11939">
                  <c:v>1.7824600893939393</c:v>
                </c:pt>
                <c:pt idx="11940">
                  <c:v>1.7750455043939397</c:v>
                </c:pt>
                <c:pt idx="11941">
                  <c:v>1.7572149475757575</c:v>
                </c:pt>
                <c:pt idx="11942">
                  <c:v>1.7794903309090908</c:v>
                </c:pt>
                <c:pt idx="11943">
                  <c:v>1.7594364614646463</c:v>
                </c:pt>
                <c:pt idx="11944">
                  <c:v>1.7572224781313133</c:v>
                </c:pt>
                <c:pt idx="11945">
                  <c:v>1.7665483181313131</c:v>
                </c:pt>
                <c:pt idx="11946">
                  <c:v>1.760189517020202</c:v>
                </c:pt>
                <c:pt idx="11947">
                  <c:v>1.7475216164646465</c:v>
                </c:pt>
                <c:pt idx="11948">
                  <c:v>1.7343853153535358</c:v>
                </c:pt>
                <c:pt idx="11949">
                  <c:v>1.7116114092424244</c:v>
                </c:pt>
                <c:pt idx="11950">
                  <c:v>1.7077479416161621</c:v>
                </c:pt>
                <c:pt idx="11951">
                  <c:v>1.7081741710606064</c:v>
                </c:pt>
                <c:pt idx="11952">
                  <c:v>1.6748755605050509</c:v>
                </c:pt>
                <c:pt idx="11953">
                  <c:v>1.6635480988383844</c:v>
                </c:pt>
                <c:pt idx="11954">
                  <c:v>1.6553334762121217</c:v>
                </c:pt>
                <c:pt idx="11955">
                  <c:v>1.6571634012121212</c:v>
                </c:pt>
                <c:pt idx="11956">
                  <c:v>1.6426291363636363</c:v>
                </c:pt>
                <c:pt idx="11957">
                  <c:v>1.623299413737374</c:v>
                </c:pt>
                <c:pt idx="11958">
                  <c:v>1.6442689987373738</c:v>
                </c:pt>
                <c:pt idx="11959">
                  <c:v>1.6194856477777779</c:v>
                </c:pt>
                <c:pt idx="11960">
                  <c:v>1.6209387523737375</c:v>
                </c:pt>
                <c:pt idx="11961">
                  <c:v>1.6288970434848487</c:v>
                </c:pt>
                <c:pt idx="11962">
                  <c:v>1.6310312029292933</c:v>
                </c:pt>
                <c:pt idx="11963">
                  <c:v>1.6344594044444449</c:v>
                </c:pt>
                <c:pt idx="11964">
                  <c:v>1.6345470515151519</c:v>
                </c:pt>
                <c:pt idx="11965">
                  <c:v>1.6179509205555558</c:v>
                </c:pt>
                <c:pt idx="11966">
                  <c:v>1.6129415950000003</c:v>
                </c:pt>
                <c:pt idx="11967">
                  <c:v>1.6262074216666669</c:v>
                </c:pt>
                <c:pt idx="11968">
                  <c:v>1.6304188009595961</c:v>
                </c:pt>
                <c:pt idx="11969">
                  <c:v>1.6399208559595959</c:v>
                </c:pt>
                <c:pt idx="11970">
                  <c:v>1.6220129022222218</c:v>
                </c:pt>
                <c:pt idx="11971">
                  <c:v>1.6112984277777773</c:v>
                </c:pt>
                <c:pt idx="11972">
                  <c:v>1.6366718816666663</c:v>
                </c:pt>
                <c:pt idx="11973">
                  <c:v>1.6531095783333334</c:v>
                </c:pt>
                <c:pt idx="11974">
                  <c:v>1.6357832761111115</c:v>
                </c:pt>
                <c:pt idx="11975">
                  <c:v>1.6653018404040407</c:v>
                </c:pt>
                <c:pt idx="11976">
                  <c:v>1.6644554059595962</c:v>
                </c:pt>
                <c:pt idx="11977">
                  <c:v>1.6731742831818186</c:v>
                </c:pt>
                <c:pt idx="11978">
                  <c:v>1.6823687988888891</c:v>
                </c:pt>
                <c:pt idx="11979">
                  <c:v>1.6854951929292934</c:v>
                </c:pt>
                <c:pt idx="11980">
                  <c:v>1.6712428634848486</c:v>
                </c:pt>
                <c:pt idx="11981">
                  <c:v>1.6682213119696974</c:v>
                </c:pt>
                <c:pt idx="11982">
                  <c:v>1.6485183664141418</c:v>
                </c:pt>
                <c:pt idx="11983">
                  <c:v>1.6611049369696971</c:v>
                </c:pt>
                <c:pt idx="11984">
                  <c:v>1.6604347175252527</c:v>
                </c:pt>
                <c:pt idx="11985">
                  <c:v>1.6617134058585863</c:v>
                </c:pt>
                <c:pt idx="11986">
                  <c:v>1.6631095708585864</c:v>
                </c:pt>
                <c:pt idx="11987">
                  <c:v>1.6550021747474755</c:v>
                </c:pt>
                <c:pt idx="11988">
                  <c:v>1.6633623048989905</c:v>
                </c:pt>
                <c:pt idx="11989">
                  <c:v>1.6661049332323239</c:v>
                </c:pt>
                <c:pt idx="11990">
                  <c:v>1.6616829910101014</c:v>
                </c:pt>
                <c:pt idx="11991">
                  <c:v>1.6447241798989902</c:v>
                </c:pt>
                <c:pt idx="11992">
                  <c:v>1.665019319747475</c:v>
                </c:pt>
                <c:pt idx="11993">
                  <c:v>1.6730303247474749</c:v>
                </c:pt>
                <c:pt idx="11994">
                  <c:v>1.6485436776767679</c:v>
                </c:pt>
                <c:pt idx="11995">
                  <c:v>1.6479942397474749</c:v>
                </c:pt>
                <c:pt idx="11996">
                  <c:v>1.6387843703030307</c:v>
                </c:pt>
                <c:pt idx="11997">
                  <c:v>1.6290398314141419</c:v>
                </c:pt>
                <c:pt idx="11998">
                  <c:v>1.6098396343434347</c:v>
                </c:pt>
                <c:pt idx="11999">
                  <c:v>1.6190464915656568</c:v>
                </c:pt>
                <c:pt idx="12000">
                  <c:v>1.6346287171212122</c:v>
                </c:pt>
                <c:pt idx="12001">
                  <c:v>1.6109749494949497</c:v>
                </c:pt>
                <c:pt idx="12002">
                  <c:v>1.6003324757575759</c:v>
                </c:pt>
                <c:pt idx="12003">
                  <c:v>1.6225388706060606</c:v>
                </c:pt>
                <c:pt idx="12004">
                  <c:v>1.6271337229797982</c:v>
                </c:pt>
                <c:pt idx="12005">
                  <c:v>1.605535797020202</c:v>
                </c:pt>
                <c:pt idx="12006">
                  <c:v>1.5836700759090907</c:v>
                </c:pt>
                <c:pt idx="12007">
                  <c:v>1.5652970264646466</c:v>
                </c:pt>
                <c:pt idx="12008">
                  <c:v>1.552196872020202</c:v>
                </c:pt>
                <c:pt idx="12009">
                  <c:v>1.5132274605050509</c:v>
                </c:pt>
                <c:pt idx="12010">
                  <c:v>1.520563727727273</c:v>
                </c:pt>
                <c:pt idx="12011">
                  <c:v>1.5213679910606064</c:v>
                </c:pt>
                <c:pt idx="12012">
                  <c:v>1.5133630105050504</c:v>
                </c:pt>
                <c:pt idx="12013">
                  <c:v>1.4800671195454547</c:v>
                </c:pt>
                <c:pt idx="12014">
                  <c:v>1.4823988721717174</c:v>
                </c:pt>
                <c:pt idx="12015">
                  <c:v>1.4865406777272729</c:v>
                </c:pt>
                <c:pt idx="12016">
                  <c:v>1.4425742821717171</c:v>
                </c:pt>
                <c:pt idx="12017">
                  <c:v>1.4773702597979799</c:v>
                </c:pt>
                <c:pt idx="12018">
                  <c:v>1.485455356868687</c:v>
                </c:pt>
                <c:pt idx="12019">
                  <c:v>1.4650382220202023</c:v>
                </c:pt>
                <c:pt idx="12020">
                  <c:v>1.4724184590909093</c:v>
                </c:pt>
                <c:pt idx="12021">
                  <c:v>1.4852369707575761</c:v>
                </c:pt>
                <c:pt idx="12022">
                  <c:v>1.4693550290909099</c:v>
                </c:pt>
                <c:pt idx="12023">
                  <c:v>1.4708460790909099</c:v>
                </c:pt>
                <c:pt idx="12024">
                  <c:v>1.4546972631313138</c:v>
                </c:pt>
                <c:pt idx="12025">
                  <c:v>1.4750330679797985</c:v>
                </c:pt>
                <c:pt idx="12026">
                  <c:v>1.4753508574242429</c:v>
                </c:pt>
                <c:pt idx="12027">
                  <c:v>1.4789281639393945</c:v>
                </c:pt>
                <c:pt idx="12028">
                  <c:v>1.5272893917171726</c:v>
                </c:pt>
                <c:pt idx="12029">
                  <c:v>1.5530273244949502</c:v>
                </c:pt>
                <c:pt idx="12030">
                  <c:v>1.5291837868686875</c:v>
                </c:pt>
                <c:pt idx="12031">
                  <c:v>1.5243654447979802</c:v>
                </c:pt>
                <c:pt idx="12032">
                  <c:v>1.5197868670202024</c:v>
                </c:pt>
                <c:pt idx="12033">
                  <c:v>1.5109369581313135</c:v>
                </c:pt>
                <c:pt idx="12034">
                  <c:v>1.5054019997979795</c:v>
                </c:pt>
                <c:pt idx="12035">
                  <c:v>1.5023295331313129</c:v>
                </c:pt>
                <c:pt idx="12036">
                  <c:v>1.4693592547979797</c:v>
                </c:pt>
                <c:pt idx="12037">
                  <c:v>1.4698845949494947</c:v>
                </c:pt>
                <c:pt idx="12038">
                  <c:v>1.4568991975757573</c:v>
                </c:pt>
                <c:pt idx="12039">
                  <c:v>1.4537378703535351</c:v>
                </c:pt>
                <c:pt idx="12040">
                  <c:v>1.4566082255050503</c:v>
                </c:pt>
                <c:pt idx="12041">
                  <c:v>1.4760400710606059</c:v>
                </c:pt>
                <c:pt idx="12042">
                  <c:v>1.4905740432828281</c:v>
                </c:pt>
                <c:pt idx="12043">
                  <c:v>1.5023879788383834</c:v>
                </c:pt>
                <c:pt idx="12044">
                  <c:v>1.4823202617676761</c:v>
                </c:pt>
                <c:pt idx="12045">
                  <c:v>1.4932501101010094</c:v>
                </c:pt>
                <c:pt idx="12046">
                  <c:v>1.504318520656565</c:v>
                </c:pt>
                <c:pt idx="12047">
                  <c:v>1.4915933878787877</c:v>
                </c:pt>
                <c:pt idx="12048">
                  <c:v>1.4886637091414137</c:v>
                </c:pt>
                <c:pt idx="12049">
                  <c:v>1.5173099424747472</c:v>
                </c:pt>
                <c:pt idx="12050">
                  <c:v>1.5281117713636361</c:v>
                </c:pt>
                <c:pt idx="12051">
                  <c:v>1.5289582058080806</c:v>
                </c:pt>
                <c:pt idx="12052">
                  <c:v>1.5297383713636357</c:v>
                </c:pt>
                <c:pt idx="12053">
                  <c:v>1.5516586051010095</c:v>
                </c:pt>
                <c:pt idx="12054">
                  <c:v>1.55722971010101</c:v>
                </c:pt>
                <c:pt idx="12055">
                  <c:v>1.5711464693939394</c:v>
                </c:pt>
                <c:pt idx="12056">
                  <c:v>1.5617152016161613</c:v>
                </c:pt>
                <c:pt idx="12057">
                  <c:v>1.525697767878788</c:v>
                </c:pt>
                <c:pt idx="12058">
                  <c:v>1.5222415355050505</c:v>
                </c:pt>
                <c:pt idx="12059">
                  <c:v>1.5564998314646465</c:v>
                </c:pt>
                <c:pt idx="12060">
                  <c:v>1.5456705999494953</c:v>
                </c:pt>
                <c:pt idx="12061">
                  <c:v>1.5463164289898996</c:v>
                </c:pt>
                <c:pt idx="12062">
                  <c:v>1.5298817445454549</c:v>
                </c:pt>
                <c:pt idx="12063">
                  <c:v>1.5321032584343439</c:v>
                </c:pt>
                <c:pt idx="12064">
                  <c:v>1.5584017571717175</c:v>
                </c:pt>
                <c:pt idx="12065">
                  <c:v>1.5428059766161615</c:v>
                </c:pt>
                <c:pt idx="12066">
                  <c:v>1.5419324321717174</c:v>
                </c:pt>
                <c:pt idx="12067">
                  <c:v>1.5516709466161618</c:v>
                </c:pt>
                <c:pt idx="12068">
                  <c:v>1.5393115062121214</c:v>
                </c:pt>
                <c:pt idx="12069">
                  <c:v>1.5480517616161618</c:v>
                </c:pt>
                <c:pt idx="12070">
                  <c:v>1.5372616889898989</c:v>
                </c:pt>
                <c:pt idx="12071">
                  <c:v>1.5143703062121212</c:v>
                </c:pt>
                <c:pt idx="12072">
                  <c:v>1.4821241746969693</c:v>
                </c:pt>
                <c:pt idx="12073">
                  <c:v>1.4883429074747472</c:v>
                </c:pt>
                <c:pt idx="12074">
                  <c:v>1.4658864981818178</c:v>
                </c:pt>
                <c:pt idx="12075">
                  <c:v>1.4779248442929289</c:v>
                </c:pt>
                <c:pt idx="12076">
                  <c:v>1.4929663759595955</c:v>
                </c:pt>
                <c:pt idx="12077">
                  <c:v>1.491978367070707</c:v>
                </c:pt>
                <c:pt idx="12078">
                  <c:v>1.4990302719191912</c:v>
                </c:pt>
                <c:pt idx="12079">
                  <c:v>1.5175780302525248</c:v>
                </c:pt>
                <c:pt idx="12080">
                  <c:v>1.5483075078787878</c:v>
                </c:pt>
                <c:pt idx="12081">
                  <c:v>1.5550247634343433</c:v>
                </c:pt>
                <c:pt idx="12082">
                  <c:v>1.5484942656565657</c:v>
                </c:pt>
                <c:pt idx="12083">
                  <c:v>1.5633008439898985</c:v>
                </c:pt>
                <c:pt idx="12084">
                  <c:v>1.5916925445454542</c:v>
                </c:pt>
                <c:pt idx="12085">
                  <c:v>1.5832598284343431</c:v>
                </c:pt>
                <c:pt idx="12086">
                  <c:v>1.5938568262121207</c:v>
                </c:pt>
                <c:pt idx="12087">
                  <c:v>1.5977245195454537</c:v>
                </c:pt>
                <c:pt idx="12088">
                  <c:v>1.6102948155050494</c:v>
                </c:pt>
                <c:pt idx="12089">
                  <c:v>1.6165614512121205</c:v>
                </c:pt>
                <c:pt idx="12090">
                  <c:v>1.6159740678787873</c:v>
                </c:pt>
                <c:pt idx="12091">
                  <c:v>1.6102975351010094</c:v>
                </c:pt>
                <c:pt idx="12092">
                  <c:v>1.6117253284343427</c:v>
                </c:pt>
                <c:pt idx="12093">
                  <c:v>1.6264327960606055</c:v>
                </c:pt>
                <c:pt idx="12094">
                  <c:v>1.61853625550505</c:v>
                </c:pt>
                <c:pt idx="12095">
                  <c:v>1.6420150216161609</c:v>
                </c:pt>
                <c:pt idx="12096">
                  <c:v>1.65863194550505</c:v>
                </c:pt>
                <c:pt idx="12097">
                  <c:v>1.6677201125757568</c:v>
                </c:pt>
                <c:pt idx="12098">
                  <c:v>1.6342856593939386</c:v>
                </c:pt>
                <c:pt idx="12099">
                  <c:v>1.6340326327272721</c:v>
                </c:pt>
                <c:pt idx="12100">
                  <c:v>1.6350540686868682</c:v>
                </c:pt>
                <c:pt idx="12101">
                  <c:v>1.6290479902020196</c:v>
                </c:pt>
                <c:pt idx="12102">
                  <c:v>1.643967526868686</c:v>
                </c:pt>
                <c:pt idx="12103">
                  <c:v>1.6500341424242417</c:v>
                </c:pt>
                <c:pt idx="12104">
                  <c:v>1.6802123833838378</c:v>
                </c:pt>
                <c:pt idx="12105">
                  <c:v>1.6764892767171713</c:v>
                </c:pt>
                <c:pt idx="12106">
                  <c:v>1.6792921494949491</c:v>
                </c:pt>
                <c:pt idx="12107">
                  <c:v>1.6731981313131308</c:v>
                </c:pt>
                <c:pt idx="12108">
                  <c:v>1.6880709785353527</c:v>
                </c:pt>
                <c:pt idx="12109">
                  <c:v>1.7001575202020196</c:v>
                </c:pt>
                <c:pt idx="12110">
                  <c:v>1.684434933686868</c:v>
                </c:pt>
                <c:pt idx="12111">
                  <c:v>1.6801801697979795</c:v>
                </c:pt>
                <c:pt idx="12112">
                  <c:v>1.6857470490909088</c:v>
                </c:pt>
                <c:pt idx="12113">
                  <c:v>1.7187564863131313</c:v>
                </c:pt>
                <c:pt idx="12114">
                  <c:v>1.709656562979798</c:v>
                </c:pt>
                <c:pt idx="12115">
                  <c:v>1.6866127703535356</c:v>
                </c:pt>
                <c:pt idx="12116">
                  <c:v>1.6757714899494949</c:v>
                </c:pt>
                <c:pt idx="12117">
                  <c:v>1.6860627471717171</c:v>
                </c:pt>
                <c:pt idx="12118">
                  <c:v>1.712380532727273</c:v>
                </c:pt>
                <c:pt idx="12119">
                  <c:v>1.6819721493939397</c:v>
                </c:pt>
                <c:pt idx="12120">
                  <c:v>1.6779451009090915</c:v>
                </c:pt>
                <c:pt idx="12121">
                  <c:v>1.6854289670202025</c:v>
                </c:pt>
                <c:pt idx="12122">
                  <c:v>1.6806229664646475</c:v>
                </c:pt>
                <c:pt idx="12123">
                  <c:v>1.6893120140909099</c:v>
                </c:pt>
                <c:pt idx="12124">
                  <c:v>1.6872742457575762</c:v>
                </c:pt>
                <c:pt idx="12125">
                  <c:v>1.7060870796464653</c:v>
                </c:pt>
                <c:pt idx="12126">
                  <c:v>1.7308565829797986</c:v>
                </c:pt>
                <c:pt idx="12127">
                  <c:v>1.6958696218686877</c:v>
                </c:pt>
                <c:pt idx="12128">
                  <c:v>1.6680589875757588</c:v>
                </c:pt>
                <c:pt idx="12129">
                  <c:v>1.6792165513131325</c:v>
                </c:pt>
                <c:pt idx="12130">
                  <c:v>1.6801867794949503</c:v>
                </c:pt>
                <c:pt idx="12131">
                  <c:v>1.7021579283838393</c:v>
                </c:pt>
                <c:pt idx="12132">
                  <c:v>1.7033203535353545</c:v>
                </c:pt>
                <c:pt idx="12133">
                  <c:v>1.702707366313132</c:v>
                </c:pt>
                <c:pt idx="12134">
                  <c:v>1.7163060435353543</c:v>
                </c:pt>
                <c:pt idx="12135">
                  <c:v>1.7153376140909096</c:v>
                </c:pt>
                <c:pt idx="12136">
                  <c:v>1.7129386717171722</c:v>
                </c:pt>
                <c:pt idx="12137">
                  <c:v>1.7268476078282835</c:v>
                </c:pt>
                <c:pt idx="12138">
                  <c:v>1.7474451833838391</c:v>
                </c:pt>
                <c:pt idx="12139">
                  <c:v>1.7406375611616167</c:v>
                </c:pt>
                <c:pt idx="12140">
                  <c:v>1.7030706317171724</c:v>
                </c:pt>
                <c:pt idx="12141">
                  <c:v>1.6919100557575759</c:v>
                </c:pt>
                <c:pt idx="12142">
                  <c:v>1.6780673885353539</c:v>
                </c:pt>
                <c:pt idx="12143">
                  <c:v>1.677204386868687</c:v>
                </c:pt>
                <c:pt idx="12144">
                  <c:v>1.6614245681313131</c:v>
                </c:pt>
                <c:pt idx="12145">
                  <c:v>1.6819076792424246</c:v>
                </c:pt>
                <c:pt idx="12146">
                  <c:v>1.685281368131313</c:v>
                </c:pt>
                <c:pt idx="12147">
                  <c:v>1.6801699196464648</c:v>
                </c:pt>
                <c:pt idx="12148">
                  <c:v>1.6608227089393939</c:v>
                </c:pt>
                <c:pt idx="12149">
                  <c:v>1.6411044096464649</c:v>
                </c:pt>
                <c:pt idx="12150">
                  <c:v>1.6542361924242424</c:v>
                </c:pt>
                <c:pt idx="12151">
                  <c:v>1.6558899024242426</c:v>
                </c:pt>
                <c:pt idx="12152">
                  <c:v>1.6599669452020203</c:v>
                </c:pt>
                <c:pt idx="12153">
                  <c:v>1.6515809185353534</c:v>
                </c:pt>
                <c:pt idx="12154">
                  <c:v>1.6682445318686869</c:v>
                </c:pt>
                <c:pt idx="12155">
                  <c:v>1.6726727911616159</c:v>
                </c:pt>
                <c:pt idx="12156">
                  <c:v>1.671692312828283</c:v>
                </c:pt>
                <c:pt idx="12157">
                  <c:v>1.6721893294949493</c:v>
                </c:pt>
                <c:pt idx="12158">
                  <c:v>1.6623812413131311</c:v>
                </c:pt>
                <c:pt idx="12159">
                  <c:v>1.6693969994949491</c:v>
                </c:pt>
                <c:pt idx="12160">
                  <c:v>1.6354854017171718</c:v>
                </c:pt>
                <c:pt idx="12161">
                  <c:v>1.6748144811616159</c:v>
                </c:pt>
                <c:pt idx="12162">
                  <c:v>1.6652308035353536</c:v>
                </c:pt>
                <c:pt idx="12163">
                  <c:v>1.6569547229797976</c:v>
                </c:pt>
                <c:pt idx="12164">
                  <c:v>1.6843825124242424</c:v>
                </c:pt>
                <c:pt idx="12165">
                  <c:v>1.664988319646465</c:v>
                </c:pt>
                <c:pt idx="12166">
                  <c:v>1.6762853664646462</c:v>
                </c:pt>
                <c:pt idx="12167">
                  <c:v>1.6788791824242422</c:v>
                </c:pt>
                <c:pt idx="12168">
                  <c:v>1.7001063124242426</c:v>
                </c:pt>
                <c:pt idx="12169">
                  <c:v>1.7220461256060606</c:v>
                </c:pt>
                <c:pt idx="12170">
                  <c:v>1.7422400633838384</c:v>
                </c:pt>
                <c:pt idx="12171">
                  <c:v>1.7469243615656567</c:v>
                </c:pt>
                <c:pt idx="12172">
                  <c:v>1.7267575337878789</c:v>
                </c:pt>
                <c:pt idx="12173">
                  <c:v>1.7206246493434343</c:v>
                </c:pt>
                <c:pt idx="12174">
                  <c:v>1.7055002815656566</c:v>
                </c:pt>
                <c:pt idx="12175">
                  <c:v>1.6783782326767678</c:v>
                </c:pt>
                <c:pt idx="12176">
                  <c:v>1.6749355553030303</c:v>
                </c:pt>
                <c:pt idx="12177">
                  <c:v>1.6647572564141413</c:v>
                </c:pt>
                <c:pt idx="12178">
                  <c:v>1.6611953036363636</c:v>
                </c:pt>
                <c:pt idx="12179">
                  <c:v>1.6095338937878785</c:v>
                </c:pt>
                <c:pt idx="12180">
                  <c:v>1.6219081026767677</c:v>
                </c:pt>
                <c:pt idx="12181">
                  <c:v>1.6473930087878785</c:v>
                </c:pt>
                <c:pt idx="12182">
                  <c:v>1.6540048365656561</c:v>
                </c:pt>
                <c:pt idx="12183">
                  <c:v>1.6383397748989896</c:v>
                </c:pt>
                <c:pt idx="12184">
                  <c:v>1.6447904487878786</c:v>
                </c:pt>
                <c:pt idx="12185">
                  <c:v>1.6306134248989901</c:v>
                </c:pt>
                <c:pt idx="12186">
                  <c:v>1.6482879314141412</c:v>
                </c:pt>
                <c:pt idx="12187">
                  <c:v>1.6499792941919189</c:v>
                </c:pt>
                <c:pt idx="12188">
                  <c:v>1.6426505575252526</c:v>
                </c:pt>
                <c:pt idx="12189">
                  <c:v>1.6388129864141414</c:v>
                </c:pt>
                <c:pt idx="12190">
                  <c:v>1.6368264258585856</c:v>
                </c:pt>
                <c:pt idx="12191">
                  <c:v>1.6282656903030304</c:v>
                </c:pt>
                <c:pt idx="12192">
                  <c:v>1.6003451098989896</c:v>
                </c:pt>
                <c:pt idx="12193">
                  <c:v>1.6146667204545451</c:v>
                </c:pt>
                <c:pt idx="12194">
                  <c:v>1.6006131976767675</c:v>
                </c:pt>
                <c:pt idx="12195">
                  <c:v>1.5986763387878786</c:v>
                </c:pt>
                <c:pt idx="12196">
                  <c:v>1.5988179132323228</c:v>
                </c:pt>
                <c:pt idx="12197">
                  <c:v>1.6085232932323226</c:v>
                </c:pt>
                <c:pt idx="12198">
                  <c:v>1.5983148721212117</c:v>
                </c:pt>
                <c:pt idx="12199">
                  <c:v>1.6072852698989892</c:v>
                </c:pt>
                <c:pt idx="12200">
                  <c:v>1.6080982772727266</c:v>
                </c:pt>
                <c:pt idx="12201">
                  <c:v>1.5790092472727264</c:v>
                </c:pt>
                <c:pt idx="12202">
                  <c:v>1.5685721898989895</c:v>
                </c:pt>
                <c:pt idx="12203">
                  <c:v>1.5916714160101004</c:v>
                </c:pt>
                <c:pt idx="12204">
                  <c:v>1.6011252754545449</c:v>
                </c:pt>
                <c:pt idx="12205">
                  <c:v>1.5937905143434337</c:v>
                </c:pt>
                <c:pt idx="12206">
                  <c:v>1.5788438676767671</c:v>
                </c:pt>
                <c:pt idx="12207">
                  <c:v>1.5764419130808074</c:v>
                </c:pt>
                <c:pt idx="12208">
                  <c:v>1.5940965475252522</c:v>
                </c:pt>
                <c:pt idx="12209">
                  <c:v>1.6148537708585857</c:v>
                </c:pt>
                <c:pt idx="12210">
                  <c:v>1.6106035253030297</c:v>
                </c:pt>
                <c:pt idx="12211">
                  <c:v>1.6356998547474739</c:v>
                </c:pt>
                <c:pt idx="12212">
                  <c:v>1.5995712614141409</c:v>
                </c:pt>
                <c:pt idx="12213">
                  <c:v>1.6066135443434337</c:v>
                </c:pt>
                <c:pt idx="12214">
                  <c:v>1.6403657869696964</c:v>
                </c:pt>
                <c:pt idx="12215">
                  <c:v>1.6119740864141412</c:v>
                </c:pt>
                <c:pt idx="12216">
                  <c:v>1.6298648876767674</c:v>
                </c:pt>
                <c:pt idx="12217">
                  <c:v>1.6177424919696968</c:v>
                </c:pt>
                <c:pt idx="12218">
                  <c:v>1.6203357226767672</c:v>
                </c:pt>
                <c:pt idx="12219">
                  <c:v>1.6066391482323226</c:v>
                </c:pt>
                <c:pt idx="12220">
                  <c:v>1.6058873061616155</c:v>
                </c:pt>
                <c:pt idx="12221">
                  <c:v>1.5995420600505044</c:v>
                </c:pt>
                <c:pt idx="12222">
                  <c:v>1.6082006928282822</c:v>
                </c:pt>
                <c:pt idx="12223">
                  <c:v>1.5931335572727268</c:v>
                </c:pt>
                <c:pt idx="12224">
                  <c:v>1.6020617839393934</c:v>
                </c:pt>
                <c:pt idx="12225">
                  <c:v>1.5820425550505046</c:v>
                </c:pt>
                <c:pt idx="12226">
                  <c:v>1.5790393694949489</c:v>
                </c:pt>
                <c:pt idx="12227">
                  <c:v>1.5803270944949488</c:v>
                </c:pt>
                <c:pt idx="12228">
                  <c:v>1.5857792167171711</c:v>
                </c:pt>
                <c:pt idx="12229">
                  <c:v>1.6181530750505047</c:v>
                </c:pt>
                <c:pt idx="12230">
                  <c:v>1.6149209606060602</c:v>
                </c:pt>
                <c:pt idx="12231">
                  <c:v>1.6169409482323231</c:v>
                </c:pt>
                <c:pt idx="12232">
                  <c:v>1.6421893948989899</c:v>
                </c:pt>
                <c:pt idx="12233">
                  <c:v>1.6543497360101009</c:v>
                </c:pt>
                <c:pt idx="12234">
                  <c:v>1.6499036960101008</c:v>
                </c:pt>
                <c:pt idx="12235">
                  <c:v>1.6602506793434342</c:v>
                </c:pt>
                <c:pt idx="12236">
                  <c:v>1.6590804310101011</c:v>
                </c:pt>
                <c:pt idx="12237">
                  <c:v>1.6492892026767676</c:v>
                </c:pt>
                <c:pt idx="12238">
                  <c:v>1.6904484997474745</c:v>
                </c:pt>
                <c:pt idx="12239">
                  <c:v>1.695162627525252</c:v>
                </c:pt>
                <c:pt idx="12240">
                  <c:v>1.6842255412626261</c:v>
                </c:pt>
                <c:pt idx="12241">
                  <c:v>1.678239963080808</c:v>
                </c:pt>
                <c:pt idx="12242">
                  <c:v>1.6854319362626262</c:v>
                </c:pt>
                <c:pt idx="12243">
                  <c:v>1.6926163788888886</c:v>
                </c:pt>
                <c:pt idx="12244">
                  <c:v>1.679638219444445</c:v>
                </c:pt>
                <c:pt idx="12245">
                  <c:v>1.6827136983333337</c:v>
                </c:pt>
                <c:pt idx="12246">
                  <c:v>1.6733170711111114</c:v>
                </c:pt>
                <c:pt idx="12247">
                  <c:v>1.7079666633333337</c:v>
                </c:pt>
                <c:pt idx="12248">
                  <c:v>1.7159418142929295</c:v>
                </c:pt>
                <c:pt idx="12249">
                  <c:v>1.7088645981818187</c:v>
                </c:pt>
                <c:pt idx="12250">
                  <c:v>1.7108150120707075</c:v>
                </c:pt>
                <c:pt idx="12251">
                  <c:v>1.7073313770707077</c:v>
                </c:pt>
                <c:pt idx="12252">
                  <c:v>1.7044664611111116</c:v>
                </c:pt>
                <c:pt idx="12253">
                  <c:v>1.687108530555556</c:v>
                </c:pt>
                <c:pt idx="12254">
                  <c:v>1.6856265172222225</c:v>
                </c:pt>
                <c:pt idx="12255">
                  <c:v>1.7130199587373742</c:v>
                </c:pt>
                <c:pt idx="12256">
                  <c:v>1.7388979598484853</c:v>
                </c:pt>
                <c:pt idx="12257">
                  <c:v>1.7197224458080811</c:v>
                </c:pt>
                <c:pt idx="12258">
                  <c:v>1.72873501469697</c:v>
                </c:pt>
                <c:pt idx="12259">
                  <c:v>1.7397148573232326</c:v>
                </c:pt>
                <c:pt idx="12260">
                  <c:v>1.6950887851010106</c:v>
                </c:pt>
                <c:pt idx="12261">
                  <c:v>1.7064993755050513</c:v>
                </c:pt>
                <c:pt idx="12262">
                  <c:v>1.6935001305050512</c:v>
                </c:pt>
                <c:pt idx="12263">
                  <c:v>1.658663780505051</c:v>
                </c:pt>
                <c:pt idx="12264">
                  <c:v>1.6718151427272734</c:v>
                </c:pt>
                <c:pt idx="12265">
                  <c:v>1.6570043386868696</c:v>
                </c:pt>
                <c:pt idx="12266">
                  <c:v>1.6543023753535357</c:v>
                </c:pt>
                <c:pt idx="12267">
                  <c:v>1.6283776847979803</c:v>
                </c:pt>
                <c:pt idx="12268">
                  <c:v>1.6240566520202024</c:v>
                </c:pt>
                <c:pt idx="12269">
                  <c:v>1.6019195382828286</c:v>
                </c:pt>
                <c:pt idx="12270">
                  <c:v>1.6011212993939399</c:v>
                </c:pt>
                <c:pt idx="12271">
                  <c:v>1.5963104878787879</c:v>
                </c:pt>
                <c:pt idx="12272">
                  <c:v>1.6206495360606061</c:v>
                </c:pt>
                <c:pt idx="12273">
                  <c:v>1.6109049971717178</c:v>
                </c:pt>
                <c:pt idx="12274">
                  <c:v>1.6177547905050509</c:v>
                </c:pt>
                <c:pt idx="12275">
                  <c:v>1.6454807899494956</c:v>
                </c:pt>
                <c:pt idx="12276">
                  <c:v>1.6371908617676767</c:v>
                </c:pt>
                <c:pt idx="12277">
                  <c:v>1.6405600323232323</c:v>
                </c:pt>
                <c:pt idx="12278">
                  <c:v>1.6657048499494949</c:v>
                </c:pt>
                <c:pt idx="12279">
                  <c:v>1.661154888282828</c:v>
                </c:pt>
                <c:pt idx="12280">
                  <c:v>1.6435888217676764</c:v>
                </c:pt>
                <c:pt idx="12281">
                  <c:v>1.6418763734343431</c:v>
                </c:pt>
                <c:pt idx="12282">
                  <c:v>1.6396759451010099</c:v>
                </c:pt>
                <c:pt idx="12283">
                  <c:v>1.6250528196969696</c:v>
                </c:pt>
                <c:pt idx="12284">
                  <c:v>1.6139494759595956</c:v>
                </c:pt>
                <c:pt idx="12285">
                  <c:v>1.6252438031818177</c:v>
                </c:pt>
                <c:pt idx="12286">
                  <c:v>1.6392687098484846</c:v>
                </c:pt>
                <c:pt idx="12287">
                  <c:v>1.6441786320707068</c:v>
                </c:pt>
                <c:pt idx="12288">
                  <c:v>1.6883905237373735</c:v>
                </c:pt>
                <c:pt idx="12289">
                  <c:v>1.6822229987373736</c:v>
                </c:pt>
                <c:pt idx="12290">
                  <c:v>1.6880986308080808</c:v>
                </c:pt>
                <c:pt idx="12291">
                  <c:v>1.6879826602525254</c:v>
                </c:pt>
                <c:pt idx="12292">
                  <c:v>1.6817741776262625</c:v>
                </c:pt>
                <c:pt idx="12293">
                  <c:v>1.6817829216666669</c:v>
                </c:pt>
                <c:pt idx="12294">
                  <c:v>1.6829350966666667</c:v>
                </c:pt>
                <c:pt idx="12295">
                  <c:v>1.7021425316666667</c:v>
                </c:pt>
                <c:pt idx="12296">
                  <c:v>1.7134763104040407</c:v>
                </c:pt>
                <c:pt idx="12297">
                  <c:v>1.7085329611111113</c:v>
                </c:pt>
                <c:pt idx="12298">
                  <c:v>1.7039031755555563</c:v>
                </c:pt>
                <c:pt idx="12299">
                  <c:v>1.7079169616666674</c:v>
                </c:pt>
                <c:pt idx="12300">
                  <c:v>1.7078868394444449</c:v>
                </c:pt>
                <c:pt idx="12301">
                  <c:v>1.7087664083333336</c:v>
                </c:pt>
                <c:pt idx="12302">
                  <c:v>1.6653422127777788</c:v>
                </c:pt>
                <c:pt idx="12303">
                  <c:v>1.670523235000001</c:v>
                </c:pt>
                <c:pt idx="12304">
                  <c:v>1.6958725911111119</c:v>
                </c:pt>
                <c:pt idx="12305">
                  <c:v>1.7075648242929307</c:v>
                </c:pt>
                <c:pt idx="12306">
                  <c:v>1.6884610183333342</c:v>
                </c:pt>
                <c:pt idx="12307">
                  <c:v>1.6880664172222231</c:v>
                </c:pt>
                <c:pt idx="12308">
                  <c:v>1.6733276138888895</c:v>
                </c:pt>
                <c:pt idx="12309">
                  <c:v>1.6805192944444451</c:v>
                </c:pt>
                <c:pt idx="12310">
                  <c:v>1.653814438333334</c:v>
                </c:pt>
                <c:pt idx="12311">
                  <c:v>1.6861340766666675</c:v>
                </c:pt>
                <c:pt idx="12312">
                  <c:v>1.6535827898484854</c:v>
                </c:pt>
                <c:pt idx="12313">
                  <c:v>1.6243714722222227</c:v>
                </c:pt>
                <c:pt idx="12314">
                  <c:v>1.6418908492929298</c:v>
                </c:pt>
                <c:pt idx="12315">
                  <c:v>1.6035919498484854</c:v>
                </c:pt>
                <c:pt idx="12316">
                  <c:v>1.6161544226262634</c:v>
                </c:pt>
                <c:pt idx="12317">
                  <c:v>1.637185758181819</c:v>
                </c:pt>
                <c:pt idx="12318">
                  <c:v>1.6474152648484854</c:v>
                </c:pt>
                <c:pt idx="12319">
                  <c:v>1.6349283902525258</c:v>
                </c:pt>
                <c:pt idx="12320">
                  <c:v>1.6357070496969699</c:v>
                </c:pt>
                <c:pt idx="12321">
                  <c:v>1.6226068952525254</c:v>
                </c:pt>
                <c:pt idx="12322">
                  <c:v>1.6171258642929296</c:v>
                </c:pt>
                <c:pt idx="12323">
                  <c:v>1.6075406805555559</c:v>
                </c:pt>
                <c:pt idx="12324">
                  <c:v>1.6112878850000001</c:v>
                </c:pt>
                <c:pt idx="12325">
                  <c:v>1.6072316351515152</c:v>
                </c:pt>
                <c:pt idx="12326">
                  <c:v>1.6094621857070708</c:v>
                </c:pt>
                <c:pt idx="12327">
                  <c:v>1.6129081679292925</c:v>
                </c:pt>
                <c:pt idx="12328">
                  <c:v>1.5709807541919187</c:v>
                </c:pt>
                <c:pt idx="12329">
                  <c:v>1.563817689747474</c:v>
                </c:pt>
                <c:pt idx="12330">
                  <c:v>1.5704024075252523</c:v>
                </c:pt>
                <c:pt idx="12331">
                  <c:v>1.5797583697474744</c:v>
                </c:pt>
                <c:pt idx="12332">
                  <c:v>1.5751749810101008</c:v>
                </c:pt>
                <c:pt idx="12333">
                  <c:v>1.5756192837878784</c:v>
                </c:pt>
                <c:pt idx="12334">
                  <c:v>1.5661714487878782</c:v>
                </c:pt>
                <c:pt idx="12335">
                  <c:v>1.5535321643434334</c:v>
                </c:pt>
                <c:pt idx="12336">
                  <c:v>1.5541150293434332</c:v>
                </c:pt>
                <c:pt idx="12337">
                  <c:v>1.5203736221212114</c:v>
                </c:pt>
                <c:pt idx="12338">
                  <c:v>1.5221192048989896</c:v>
                </c:pt>
                <c:pt idx="12339">
                  <c:v>1.5357675837878786</c:v>
                </c:pt>
                <c:pt idx="12340">
                  <c:v>1.5338581275252519</c:v>
                </c:pt>
                <c:pt idx="12341">
                  <c:v>1.556970908636363</c:v>
                </c:pt>
                <c:pt idx="12342">
                  <c:v>1.5520787671212115</c:v>
                </c:pt>
                <c:pt idx="12343">
                  <c:v>1.5274791617171712</c:v>
                </c:pt>
                <c:pt idx="12344">
                  <c:v>1.5283858406060602</c:v>
                </c:pt>
                <c:pt idx="12345">
                  <c:v>1.5313513733838378</c:v>
                </c:pt>
                <c:pt idx="12346">
                  <c:v>1.4997019544949488</c:v>
                </c:pt>
                <c:pt idx="12347">
                  <c:v>1.492544621868686</c:v>
                </c:pt>
                <c:pt idx="12348">
                  <c:v>1.506530369646464</c:v>
                </c:pt>
                <c:pt idx="12349">
                  <c:v>1.509699227424242</c:v>
                </c:pt>
                <c:pt idx="12350">
                  <c:v>1.4995585813131314</c:v>
                </c:pt>
                <c:pt idx="12351">
                  <c:v>1.4998269617171716</c:v>
                </c:pt>
                <c:pt idx="12352">
                  <c:v>1.5187361867171716</c:v>
                </c:pt>
                <c:pt idx="12353">
                  <c:v>1.5182753167171714</c:v>
                </c:pt>
                <c:pt idx="12354">
                  <c:v>1.5188687244949493</c:v>
                </c:pt>
                <c:pt idx="12355">
                  <c:v>1.4973207928282821</c:v>
                </c:pt>
                <c:pt idx="12356">
                  <c:v>1.4998552852020197</c:v>
                </c:pt>
                <c:pt idx="12357">
                  <c:v>1.4990510218686863</c:v>
                </c:pt>
                <c:pt idx="12358">
                  <c:v>1.4947284829797975</c:v>
                </c:pt>
                <c:pt idx="12359">
                  <c:v>1.515702586313131</c:v>
                </c:pt>
                <c:pt idx="12360">
                  <c:v>1.5178879535353536</c:v>
                </c:pt>
                <c:pt idx="12361">
                  <c:v>1.5177072202020201</c:v>
                </c:pt>
                <c:pt idx="12362">
                  <c:v>1.5585213252020202</c:v>
                </c:pt>
                <c:pt idx="12363">
                  <c:v>1.5458745102020202</c:v>
                </c:pt>
                <c:pt idx="12364">
                  <c:v>1.5402717768686867</c:v>
                </c:pt>
                <c:pt idx="12365">
                  <c:v>1.5491563263131312</c:v>
                </c:pt>
                <c:pt idx="12366">
                  <c:v>1.5521396397979796</c:v>
                </c:pt>
                <c:pt idx="12367">
                  <c:v>1.5519589064646462</c:v>
                </c:pt>
                <c:pt idx="12368">
                  <c:v>1.5792680057575756</c:v>
                </c:pt>
                <c:pt idx="12369">
                  <c:v>1.5703322485353537</c:v>
                </c:pt>
                <c:pt idx="12370">
                  <c:v>1.567523643939394</c:v>
                </c:pt>
                <c:pt idx="12371">
                  <c:v>1.5414634033838386</c:v>
                </c:pt>
                <c:pt idx="12372">
                  <c:v>1.5451139240909091</c:v>
                </c:pt>
                <c:pt idx="12373">
                  <c:v>1.5536370068686873</c:v>
                </c:pt>
                <c:pt idx="12374">
                  <c:v>1.538497577979798</c:v>
                </c:pt>
                <c:pt idx="12375">
                  <c:v>1.5571706361616164</c:v>
                </c:pt>
                <c:pt idx="12376">
                  <c:v>1.5372568350505049</c:v>
                </c:pt>
                <c:pt idx="12377">
                  <c:v>1.5291675122727271</c:v>
                </c:pt>
                <c:pt idx="12378">
                  <c:v>1.5096513244949492</c:v>
                </c:pt>
                <c:pt idx="12379">
                  <c:v>1.5316212598989896</c:v>
                </c:pt>
                <c:pt idx="12380">
                  <c:v>1.5023063132323231</c:v>
                </c:pt>
                <c:pt idx="12381">
                  <c:v>1.5082238237878787</c:v>
                </c:pt>
                <c:pt idx="12382">
                  <c:v>1.5267971860101008</c:v>
                </c:pt>
                <c:pt idx="12383">
                  <c:v>1.5453768653030302</c:v>
                </c:pt>
                <c:pt idx="12384">
                  <c:v>1.513176209747475</c:v>
                </c:pt>
                <c:pt idx="12385">
                  <c:v>1.4949718447474747</c:v>
                </c:pt>
                <c:pt idx="12386">
                  <c:v>1.5072830895959599</c:v>
                </c:pt>
                <c:pt idx="12387">
                  <c:v>1.4853164590404042</c:v>
                </c:pt>
                <c:pt idx="12388">
                  <c:v>1.496820135707071</c:v>
                </c:pt>
                <c:pt idx="12389">
                  <c:v>1.5156013412626268</c:v>
                </c:pt>
                <c:pt idx="12390">
                  <c:v>1.5209558588888892</c:v>
                </c:pt>
                <c:pt idx="12391">
                  <c:v>1.5303359188888894</c:v>
                </c:pt>
                <c:pt idx="12392">
                  <c:v>1.5315742348484853</c:v>
                </c:pt>
                <c:pt idx="12393">
                  <c:v>1.5330155831818189</c:v>
                </c:pt>
                <c:pt idx="12394">
                  <c:v>1.5189003098484852</c:v>
                </c:pt>
                <c:pt idx="12395">
                  <c:v>1.5116709765151521</c:v>
                </c:pt>
                <c:pt idx="12396">
                  <c:v>1.5142479326262628</c:v>
                </c:pt>
                <c:pt idx="12397">
                  <c:v>1.520730234848485</c:v>
                </c:pt>
                <c:pt idx="12398">
                  <c:v>1.5185526908080811</c:v>
                </c:pt>
                <c:pt idx="12399">
                  <c:v>1.5130731659595962</c:v>
                </c:pt>
                <c:pt idx="12400">
                  <c:v>1.5078481738888889</c:v>
                </c:pt>
                <c:pt idx="12401">
                  <c:v>1.5086690044444446</c:v>
                </c:pt>
                <c:pt idx="12402">
                  <c:v>1.5061791101515154</c:v>
                </c:pt>
                <c:pt idx="12403">
                  <c:v>1.4811773730808078</c:v>
                </c:pt>
                <c:pt idx="12404">
                  <c:v>1.5123312814141412</c:v>
                </c:pt>
                <c:pt idx="12405">
                  <c:v>1.5190744334848485</c:v>
                </c:pt>
                <c:pt idx="12406">
                  <c:v>1.5274032279292928</c:v>
                </c:pt>
                <c:pt idx="12407">
                  <c:v>1.5548162488888888</c:v>
                </c:pt>
                <c:pt idx="12408">
                  <c:v>1.5582893411111114</c:v>
                </c:pt>
                <c:pt idx="12409">
                  <c:v>1.5744664805555559</c:v>
                </c:pt>
                <c:pt idx="12410">
                  <c:v>1.5656406694444449</c:v>
                </c:pt>
                <c:pt idx="12411">
                  <c:v>1.5758611394444451</c:v>
                </c:pt>
                <c:pt idx="12412">
                  <c:v>1.572060007626263</c:v>
                </c:pt>
                <c:pt idx="12413">
                  <c:v>1.5845050037373745</c:v>
                </c:pt>
                <c:pt idx="12414">
                  <c:v>1.6233280298484853</c:v>
                </c:pt>
                <c:pt idx="12415">
                  <c:v>1.5919090459595966</c:v>
                </c:pt>
                <c:pt idx="12416">
                  <c:v>1.5797339363636369</c:v>
                </c:pt>
                <c:pt idx="12417">
                  <c:v>1.5705240669191924</c:v>
                </c:pt>
                <c:pt idx="12418">
                  <c:v>1.5805246446969703</c:v>
                </c:pt>
                <c:pt idx="12419">
                  <c:v>1.5778961881818188</c:v>
                </c:pt>
                <c:pt idx="12420">
                  <c:v>1.6039473920707077</c:v>
                </c:pt>
                <c:pt idx="12421">
                  <c:v>1.6119059758080809</c:v>
                </c:pt>
                <c:pt idx="12422">
                  <c:v>1.5954369434343438</c:v>
                </c:pt>
                <c:pt idx="12423">
                  <c:v>1.5847899513636368</c:v>
                </c:pt>
                <c:pt idx="12424">
                  <c:v>1.5830009839898991</c:v>
                </c:pt>
                <c:pt idx="12425">
                  <c:v>1.6143795955050506</c:v>
                </c:pt>
                <c:pt idx="12426">
                  <c:v>1.6168405810606064</c:v>
                </c:pt>
                <c:pt idx="12427">
                  <c:v>1.6397367747979801</c:v>
                </c:pt>
                <c:pt idx="12428">
                  <c:v>1.6553400859090917</c:v>
                </c:pt>
                <c:pt idx="12429">
                  <c:v>1.6635438731313135</c:v>
                </c:pt>
                <c:pt idx="12430">
                  <c:v>1.6303762942424245</c:v>
                </c:pt>
                <c:pt idx="12431">
                  <c:v>1.6154329524242426</c:v>
                </c:pt>
                <c:pt idx="12432">
                  <c:v>1.6126704520202022</c:v>
                </c:pt>
                <c:pt idx="12433">
                  <c:v>1.6293024370202021</c:v>
                </c:pt>
                <c:pt idx="12434">
                  <c:v>1.6312841866161618</c:v>
                </c:pt>
                <c:pt idx="12435">
                  <c:v>1.6543590223232325</c:v>
                </c:pt>
                <c:pt idx="12436">
                  <c:v>1.6882540528787879</c:v>
                </c:pt>
                <c:pt idx="12437">
                  <c:v>1.6695903239898995</c:v>
                </c:pt>
                <c:pt idx="12438">
                  <c:v>1.6614588301010105</c:v>
                </c:pt>
                <c:pt idx="12439">
                  <c:v>1.6855774008080815</c:v>
                </c:pt>
                <c:pt idx="12440">
                  <c:v>1.6685941992929296</c:v>
                </c:pt>
                <c:pt idx="12441">
                  <c:v>1.6687902863636366</c:v>
                </c:pt>
                <c:pt idx="12442">
                  <c:v>1.6806195756565658</c:v>
                </c:pt>
                <c:pt idx="12443">
                  <c:v>1.6695842995454546</c:v>
                </c:pt>
                <c:pt idx="12444">
                  <c:v>1.6894092401010103</c:v>
                </c:pt>
                <c:pt idx="12445">
                  <c:v>1.6750406474747481</c:v>
                </c:pt>
                <c:pt idx="12446">
                  <c:v>1.677001896767677</c:v>
                </c:pt>
                <c:pt idx="12447">
                  <c:v>1.6746448328787884</c:v>
                </c:pt>
                <c:pt idx="12448">
                  <c:v>1.683749274545455</c:v>
                </c:pt>
                <c:pt idx="12449">
                  <c:v>1.683045920656566</c:v>
                </c:pt>
                <c:pt idx="12450">
                  <c:v>1.6900836852525256</c:v>
                </c:pt>
                <c:pt idx="12451">
                  <c:v>1.6627173537373738</c:v>
                </c:pt>
                <c:pt idx="12452">
                  <c:v>1.6843240237373738</c:v>
                </c:pt>
                <c:pt idx="12453">
                  <c:v>1.6688198233333336</c:v>
                </c:pt>
                <c:pt idx="12454">
                  <c:v>1.7152306372222226</c:v>
                </c:pt>
                <c:pt idx="12455">
                  <c:v>1.725763164848485</c:v>
                </c:pt>
                <c:pt idx="12456">
                  <c:v>1.707652178737374</c:v>
                </c:pt>
                <c:pt idx="12457">
                  <c:v>1.7511953570707073</c:v>
                </c:pt>
                <c:pt idx="12458">
                  <c:v>1.7295962176262627</c:v>
                </c:pt>
                <c:pt idx="12459">
                  <c:v>1.7157264404040407</c:v>
                </c:pt>
                <c:pt idx="12460">
                  <c:v>1.7095345250000005</c:v>
                </c:pt>
                <c:pt idx="12461">
                  <c:v>1.6717097579292932</c:v>
                </c:pt>
                <c:pt idx="12462">
                  <c:v>1.6679788280808083</c:v>
                </c:pt>
                <c:pt idx="12463">
                  <c:v>1.6648370803030306</c:v>
                </c:pt>
                <c:pt idx="12464">
                  <c:v>1.6557446875252524</c:v>
                </c:pt>
                <c:pt idx="12465">
                  <c:v>1.6508049357070709</c:v>
                </c:pt>
                <c:pt idx="12466">
                  <c:v>1.6745051001515152</c:v>
                </c:pt>
                <c:pt idx="12467">
                  <c:v>1.6529315645959597</c:v>
                </c:pt>
                <c:pt idx="12468">
                  <c:v>1.6639126207070709</c:v>
                </c:pt>
                <c:pt idx="12469">
                  <c:v>1.6621188423737374</c:v>
                </c:pt>
                <c:pt idx="12470">
                  <c:v>1.6663073373737374</c:v>
                </c:pt>
                <c:pt idx="12471">
                  <c:v>1.6591005957070708</c:v>
                </c:pt>
                <c:pt idx="12472">
                  <c:v>1.6420589484848485</c:v>
                </c:pt>
                <c:pt idx="12473">
                  <c:v>1.6305085823737373</c:v>
                </c:pt>
                <c:pt idx="12474">
                  <c:v>1.626113750151515</c:v>
                </c:pt>
                <c:pt idx="12475">
                  <c:v>1.6593747079292929</c:v>
                </c:pt>
                <c:pt idx="12476">
                  <c:v>1.6552720612626264</c:v>
                </c:pt>
                <c:pt idx="12477">
                  <c:v>1.6649744290404038</c:v>
                </c:pt>
                <c:pt idx="12478">
                  <c:v>1.6371550507070702</c:v>
                </c:pt>
                <c:pt idx="12479">
                  <c:v>1.6521544112626261</c:v>
                </c:pt>
                <c:pt idx="12480">
                  <c:v>1.6296106475252523</c:v>
                </c:pt>
                <c:pt idx="12481">
                  <c:v>1.6299724068181818</c:v>
                </c:pt>
                <c:pt idx="12482">
                  <c:v>1.6388313523737368</c:v>
                </c:pt>
                <c:pt idx="12483">
                  <c:v>1.6440560518181815</c:v>
                </c:pt>
                <c:pt idx="12484">
                  <c:v>1.6333879741919188</c:v>
                </c:pt>
                <c:pt idx="12485">
                  <c:v>1.6194757332323226</c:v>
                </c:pt>
                <c:pt idx="12486">
                  <c:v>1.5931275328282823</c:v>
                </c:pt>
                <c:pt idx="12487">
                  <c:v>1.5870292889393929</c:v>
                </c:pt>
                <c:pt idx="12488">
                  <c:v>1.5614733029797969</c:v>
                </c:pt>
                <c:pt idx="12489">
                  <c:v>1.5754123613131303</c:v>
                </c:pt>
                <c:pt idx="12490">
                  <c:v>1.6073934172727262</c:v>
                </c:pt>
                <c:pt idx="12491">
                  <c:v>1.5967527422727266</c:v>
                </c:pt>
                <c:pt idx="12492">
                  <c:v>1.5794848857575752</c:v>
                </c:pt>
                <c:pt idx="12493">
                  <c:v>1.57024640020202</c:v>
                </c:pt>
                <c:pt idx="12494">
                  <c:v>1.5610196709090911</c:v>
                </c:pt>
                <c:pt idx="12495">
                  <c:v>1.5702599552020202</c:v>
                </c:pt>
                <c:pt idx="12496">
                  <c:v>1.5806400729797982</c:v>
                </c:pt>
                <c:pt idx="12497">
                  <c:v>1.6000086618686871</c:v>
                </c:pt>
                <c:pt idx="12498">
                  <c:v>1.5989920368686872</c:v>
                </c:pt>
                <c:pt idx="12499">
                  <c:v>1.6044595128282828</c:v>
                </c:pt>
                <c:pt idx="12500">
                  <c:v>1.6049354439393939</c:v>
                </c:pt>
                <c:pt idx="12501">
                  <c:v>1.5869557821212121</c:v>
                </c:pt>
                <c:pt idx="12502">
                  <c:v>1.5850083804545454</c:v>
                </c:pt>
                <c:pt idx="12503">
                  <c:v>1.5461597504545457</c:v>
                </c:pt>
                <c:pt idx="12504">
                  <c:v>1.5622389926767677</c:v>
                </c:pt>
                <c:pt idx="12505">
                  <c:v>1.5401066898989897</c:v>
                </c:pt>
                <c:pt idx="12506">
                  <c:v>1.534686196010101</c:v>
                </c:pt>
                <c:pt idx="12507">
                  <c:v>1.5195015837878789</c:v>
                </c:pt>
                <c:pt idx="12508">
                  <c:v>1.5288259176767673</c:v>
                </c:pt>
                <c:pt idx="12509">
                  <c:v>1.507812655454545</c:v>
                </c:pt>
                <c:pt idx="12510">
                  <c:v>1.4970786015656561</c:v>
                </c:pt>
                <c:pt idx="12511">
                  <c:v>1.5127918587878784</c:v>
                </c:pt>
                <c:pt idx="12512">
                  <c:v>1.4834178811616159</c:v>
                </c:pt>
                <c:pt idx="12513">
                  <c:v>1.4509626928282828</c:v>
                </c:pt>
                <c:pt idx="12514">
                  <c:v>1.4518211761616158</c:v>
                </c:pt>
                <c:pt idx="12515">
                  <c:v>1.437320338383838</c:v>
                </c:pt>
                <c:pt idx="12516">
                  <c:v>1.4584962606060605</c:v>
                </c:pt>
                <c:pt idx="12517">
                  <c:v>1.4953372444949493</c:v>
                </c:pt>
                <c:pt idx="12518">
                  <c:v>1.5096124582323232</c:v>
                </c:pt>
                <c:pt idx="12519">
                  <c:v>1.5264763843434344</c:v>
                </c:pt>
                <c:pt idx="12520">
                  <c:v>1.5196549144949496</c:v>
                </c:pt>
                <c:pt idx="12521">
                  <c:v>1.5280047944949497</c:v>
                </c:pt>
                <c:pt idx="12522">
                  <c:v>1.5393792382323237</c:v>
                </c:pt>
                <c:pt idx="12523">
                  <c:v>1.5330487606060608</c:v>
                </c:pt>
                <c:pt idx="12524">
                  <c:v>1.5018843094949499</c:v>
                </c:pt>
                <c:pt idx="12525">
                  <c:v>1.4809102061616164</c:v>
                </c:pt>
                <c:pt idx="12526">
                  <c:v>1.4653397368686871</c:v>
                </c:pt>
                <c:pt idx="12527">
                  <c:v>1.4359765946464647</c:v>
                </c:pt>
                <c:pt idx="12528">
                  <c:v>1.4347461018686869</c:v>
                </c:pt>
                <c:pt idx="12529">
                  <c:v>1.4347129674242425</c:v>
                </c:pt>
                <c:pt idx="12530">
                  <c:v>1.4314959140909087</c:v>
                </c:pt>
                <c:pt idx="12531">
                  <c:v>1.4483285044949494</c:v>
                </c:pt>
                <c:pt idx="12532">
                  <c:v>1.4303907211616158</c:v>
                </c:pt>
                <c:pt idx="12533">
                  <c:v>1.4379634478282828</c:v>
                </c:pt>
                <c:pt idx="12534">
                  <c:v>1.4075068689393937</c:v>
                </c:pt>
                <c:pt idx="12535">
                  <c:v>1.3792190900505048</c:v>
                </c:pt>
                <c:pt idx="12536">
                  <c:v>1.3951775507575757</c:v>
                </c:pt>
                <c:pt idx="12537">
                  <c:v>1.3964035252020199</c:v>
                </c:pt>
                <c:pt idx="12538">
                  <c:v>1.3847447190909088</c:v>
                </c:pt>
                <c:pt idx="12539">
                  <c:v>1.3849920139393936</c:v>
                </c:pt>
                <c:pt idx="12540">
                  <c:v>1.3923794889393939</c:v>
                </c:pt>
                <c:pt idx="12541">
                  <c:v>1.3867918167171718</c:v>
                </c:pt>
                <c:pt idx="12542">
                  <c:v>1.4302807750505051</c:v>
                </c:pt>
                <c:pt idx="12543">
                  <c:v>1.4165269683838386</c:v>
                </c:pt>
                <c:pt idx="12544">
                  <c:v>1.4416175660101018</c:v>
                </c:pt>
                <c:pt idx="12545">
                  <c:v>1.4402831515656576</c:v>
                </c:pt>
                <c:pt idx="12546">
                  <c:v>1.4353849856060616</c:v>
                </c:pt>
                <c:pt idx="12547">
                  <c:v>1.4184683456060616</c:v>
                </c:pt>
                <c:pt idx="12548">
                  <c:v>1.4236087028282836</c:v>
                </c:pt>
                <c:pt idx="12549">
                  <c:v>1.4144455228282837</c:v>
                </c:pt>
                <c:pt idx="12550">
                  <c:v>1.4129110882323239</c:v>
                </c:pt>
                <c:pt idx="12551">
                  <c:v>1.3869110921212127</c:v>
                </c:pt>
                <c:pt idx="12552">
                  <c:v>1.3844413625252532</c:v>
                </c:pt>
                <c:pt idx="12553">
                  <c:v>1.3611794764141425</c:v>
                </c:pt>
                <c:pt idx="12554">
                  <c:v>1.3729256369696976</c:v>
                </c:pt>
                <c:pt idx="12555">
                  <c:v>1.371411995303031</c:v>
                </c:pt>
                <c:pt idx="12556">
                  <c:v>1.3420548775252532</c:v>
                </c:pt>
                <c:pt idx="12557">
                  <c:v>1.3642775469696977</c:v>
                </c:pt>
                <c:pt idx="12558">
                  <c:v>1.3629672303030307</c:v>
                </c:pt>
                <c:pt idx="12559">
                  <c:v>1.3673259158585862</c:v>
                </c:pt>
                <c:pt idx="12560">
                  <c:v>1.3823782829292934</c:v>
                </c:pt>
                <c:pt idx="12561">
                  <c:v>1.3992244283333339</c:v>
                </c:pt>
                <c:pt idx="12562">
                  <c:v>1.3940599733333334</c:v>
                </c:pt>
                <c:pt idx="12563">
                  <c:v>1.4136755644444445</c:v>
                </c:pt>
                <c:pt idx="12564">
                  <c:v>1.4273947305555557</c:v>
                </c:pt>
                <c:pt idx="12565">
                  <c:v>1.4017815123737376</c:v>
                </c:pt>
                <c:pt idx="12566">
                  <c:v>1.3972360690404042</c:v>
                </c:pt>
                <c:pt idx="12567">
                  <c:v>1.3863664651515153</c:v>
                </c:pt>
                <c:pt idx="12568">
                  <c:v>1.3973189051515154</c:v>
                </c:pt>
                <c:pt idx="12569">
                  <c:v>1.4053494895959597</c:v>
                </c:pt>
                <c:pt idx="12570">
                  <c:v>1.41239537</c:v>
                </c:pt>
                <c:pt idx="12571">
                  <c:v>1.4279881383333335</c:v>
                </c:pt>
                <c:pt idx="12572">
                  <c:v>1.4386574294444445</c:v>
                </c:pt>
                <c:pt idx="12573">
                  <c:v>1.4360081800000002</c:v>
                </c:pt>
                <c:pt idx="12574">
                  <c:v>1.4226188522222227</c:v>
                </c:pt>
                <c:pt idx="12575">
                  <c:v>1.4195027083333338</c:v>
                </c:pt>
                <c:pt idx="12576">
                  <c:v>1.4098696216666669</c:v>
                </c:pt>
                <c:pt idx="12577">
                  <c:v>1.4112956162626267</c:v>
                </c:pt>
                <c:pt idx="12578">
                  <c:v>1.4037033101515153</c:v>
                </c:pt>
                <c:pt idx="12579">
                  <c:v>1.4120113116666666</c:v>
                </c:pt>
                <c:pt idx="12580">
                  <c:v>1.4038030061111106</c:v>
                </c:pt>
                <c:pt idx="12581">
                  <c:v>1.3901260111111109</c:v>
                </c:pt>
                <c:pt idx="12582">
                  <c:v>1.3789232640404039</c:v>
                </c:pt>
                <c:pt idx="12583">
                  <c:v>1.3766628838888886</c:v>
                </c:pt>
                <c:pt idx="12584">
                  <c:v>1.379550391515151</c:v>
                </c:pt>
                <c:pt idx="12585">
                  <c:v>1.3791045826262622</c:v>
                </c:pt>
                <c:pt idx="12586">
                  <c:v>1.3705781949999998</c:v>
                </c:pt>
                <c:pt idx="12587">
                  <c:v>1.3778828338888889</c:v>
                </c:pt>
                <c:pt idx="12588">
                  <c:v>1.3657044194444443</c:v>
                </c:pt>
                <c:pt idx="12589">
                  <c:v>1.3222998033333335</c:v>
                </c:pt>
                <c:pt idx="12590">
                  <c:v>1.3237351272222222</c:v>
                </c:pt>
                <c:pt idx="12591">
                  <c:v>1.3127347842929293</c:v>
                </c:pt>
                <c:pt idx="12592">
                  <c:v>1.3270654315151513</c:v>
                </c:pt>
                <c:pt idx="12593">
                  <c:v>1.3305400298484849</c:v>
                </c:pt>
                <c:pt idx="12594">
                  <c:v>1.3266720438888888</c:v>
                </c:pt>
                <c:pt idx="12595">
                  <c:v>1.329949341666667</c:v>
                </c:pt>
                <c:pt idx="12596">
                  <c:v>1.3083664768181822</c:v>
                </c:pt>
                <c:pt idx="12597">
                  <c:v>1.3176170112626266</c:v>
                </c:pt>
                <c:pt idx="12598">
                  <c:v>1.3208190034848488</c:v>
                </c:pt>
                <c:pt idx="12599">
                  <c:v>1.3100081379292929</c:v>
                </c:pt>
                <c:pt idx="12600">
                  <c:v>1.3234486734848483</c:v>
                </c:pt>
                <c:pt idx="12601">
                  <c:v>1.3265590855555551</c:v>
                </c:pt>
                <c:pt idx="12602">
                  <c:v>1.3414048227777777</c:v>
                </c:pt>
                <c:pt idx="12603">
                  <c:v>1.3257759077777778</c:v>
                </c:pt>
                <c:pt idx="12604">
                  <c:v>1.3068257251515154</c:v>
                </c:pt>
                <c:pt idx="12605">
                  <c:v>1.291583588080808</c:v>
                </c:pt>
                <c:pt idx="12606">
                  <c:v>1.2970387225252524</c:v>
                </c:pt>
                <c:pt idx="12607">
                  <c:v>1.2867565019696972</c:v>
                </c:pt>
                <c:pt idx="12608">
                  <c:v>1.2966802680808083</c:v>
                </c:pt>
                <c:pt idx="12609">
                  <c:v>1.3232646353030302</c:v>
                </c:pt>
                <c:pt idx="12610">
                  <c:v>1.3118932037878792</c:v>
                </c:pt>
                <c:pt idx="12611">
                  <c:v>1.3129372314141414</c:v>
                </c:pt>
                <c:pt idx="12612">
                  <c:v>1.3110666414141416</c:v>
                </c:pt>
                <c:pt idx="12613">
                  <c:v>1.3028312258585855</c:v>
                </c:pt>
                <c:pt idx="12614">
                  <c:v>1.3311009314141413</c:v>
                </c:pt>
                <c:pt idx="12615">
                  <c:v>1.3159160265656569</c:v>
                </c:pt>
                <c:pt idx="12616">
                  <c:v>1.2696889582323234</c:v>
                </c:pt>
                <c:pt idx="12617">
                  <c:v>1.2641961710101013</c:v>
                </c:pt>
                <c:pt idx="12618">
                  <c:v>1.2258352283838385</c:v>
                </c:pt>
                <c:pt idx="12619">
                  <c:v>1.2290658367171718</c:v>
                </c:pt>
                <c:pt idx="12620">
                  <c:v>1.2171811139393942</c:v>
                </c:pt>
                <c:pt idx="12621">
                  <c:v>1.2386447033838386</c:v>
                </c:pt>
                <c:pt idx="12622">
                  <c:v>1.2442429183838386</c:v>
                </c:pt>
                <c:pt idx="12623">
                  <c:v>1.2542853746464648</c:v>
                </c:pt>
                <c:pt idx="12624">
                  <c:v>1.2605776142424245</c:v>
                </c:pt>
                <c:pt idx="12625">
                  <c:v>1.2614845857575758</c:v>
                </c:pt>
                <c:pt idx="12626">
                  <c:v>1.2713345524242428</c:v>
                </c:pt>
                <c:pt idx="12627">
                  <c:v>1.2477365109090912</c:v>
                </c:pt>
                <c:pt idx="12628">
                  <c:v>1.2608637753535354</c:v>
                </c:pt>
                <c:pt idx="12629">
                  <c:v>1.2576617831313133</c:v>
                </c:pt>
                <c:pt idx="12630">
                  <c:v>1.2428476742424244</c:v>
                </c:pt>
                <c:pt idx="12631">
                  <c:v>1.2508466303535355</c:v>
                </c:pt>
                <c:pt idx="12632">
                  <c:v>1.2779915635353536</c:v>
                </c:pt>
                <c:pt idx="12633">
                  <c:v>1.2791636106060609</c:v>
                </c:pt>
                <c:pt idx="12634">
                  <c:v>1.2743693663131315</c:v>
                </c:pt>
                <c:pt idx="12635">
                  <c:v>1.2738500506060608</c:v>
                </c:pt>
                <c:pt idx="12636">
                  <c:v>1.297860473939394</c:v>
                </c:pt>
                <c:pt idx="12637">
                  <c:v>1.2915516671212124</c:v>
                </c:pt>
                <c:pt idx="12638">
                  <c:v>1.283358422676768</c:v>
                </c:pt>
                <c:pt idx="12639">
                  <c:v>1.2964179121212125</c:v>
                </c:pt>
                <c:pt idx="12640">
                  <c:v>1.2967266648989901</c:v>
                </c:pt>
                <c:pt idx="12641">
                  <c:v>1.2653905171212125</c:v>
                </c:pt>
                <c:pt idx="12642">
                  <c:v>1.2583416244949497</c:v>
                </c:pt>
                <c:pt idx="12643">
                  <c:v>1.2438588600505054</c:v>
                </c:pt>
                <c:pt idx="12644">
                  <c:v>1.2395498761616164</c:v>
                </c:pt>
                <c:pt idx="12645">
                  <c:v>1.2338239343434345</c:v>
                </c:pt>
                <c:pt idx="12646">
                  <c:v>1.250651713787879</c:v>
                </c:pt>
                <c:pt idx="12647">
                  <c:v>1.2326988693434346</c:v>
                </c:pt>
                <c:pt idx="12648">
                  <c:v>1.2326973632323235</c:v>
                </c:pt>
                <c:pt idx="12649">
                  <c:v>1.2556866432323235</c:v>
                </c:pt>
                <c:pt idx="12650">
                  <c:v>1.2664222032323234</c:v>
                </c:pt>
                <c:pt idx="12651">
                  <c:v>1.2651191244949498</c:v>
                </c:pt>
                <c:pt idx="12652">
                  <c:v>1.2536214722727275</c:v>
                </c:pt>
                <c:pt idx="12653">
                  <c:v>1.2463918463131316</c:v>
                </c:pt>
                <c:pt idx="12654">
                  <c:v>1.2588112385353538</c:v>
                </c:pt>
                <c:pt idx="12655">
                  <c:v>1.257082222979798</c:v>
                </c:pt>
                <c:pt idx="12656">
                  <c:v>1.244599574090909</c:v>
                </c:pt>
                <c:pt idx="12657">
                  <c:v>1.2534916540909091</c:v>
                </c:pt>
                <c:pt idx="12658">
                  <c:v>1.2609499163131315</c:v>
                </c:pt>
                <c:pt idx="12659">
                  <c:v>1.2517352359090914</c:v>
                </c:pt>
                <c:pt idx="12660">
                  <c:v>1.2332221181313134</c:v>
                </c:pt>
                <c:pt idx="12661">
                  <c:v>1.2326479971717175</c:v>
                </c:pt>
                <c:pt idx="12662">
                  <c:v>1.2211834793939396</c:v>
                </c:pt>
                <c:pt idx="12663">
                  <c:v>1.2084116571717172</c:v>
                </c:pt>
                <c:pt idx="12664">
                  <c:v>1.205277732575758</c:v>
                </c:pt>
                <c:pt idx="12665">
                  <c:v>1.2350158964646467</c:v>
                </c:pt>
                <c:pt idx="12666">
                  <c:v>1.2445465675757579</c:v>
                </c:pt>
                <c:pt idx="12667">
                  <c:v>1.2558243275757579</c:v>
                </c:pt>
                <c:pt idx="12668">
                  <c:v>1.2444001821717177</c:v>
                </c:pt>
                <c:pt idx="12669">
                  <c:v>1.2397312377272733</c:v>
                </c:pt>
                <c:pt idx="12670">
                  <c:v>1.2230341973232328</c:v>
                </c:pt>
                <c:pt idx="12671">
                  <c:v>1.2441438506565661</c:v>
                </c:pt>
                <c:pt idx="12672">
                  <c:v>1.2511394441414145</c:v>
                </c:pt>
                <c:pt idx="12673">
                  <c:v>1.2533760191414145</c:v>
                </c:pt>
                <c:pt idx="12674">
                  <c:v>1.2729539574747477</c:v>
                </c:pt>
                <c:pt idx="12675">
                  <c:v>1.2763969274747478</c:v>
                </c:pt>
                <c:pt idx="12676">
                  <c:v>1.2976258562121215</c:v>
                </c:pt>
                <c:pt idx="12677">
                  <c:v>1.3009965328787885</c:v>
                </c:pt>
                <c:pt idx="12678">
                  <c:v>1.296920703585859</c:v>
                </c:pt>
                <c:pt idx="12679">
                  <c:v>1.2861053196969701</c:v>
                </c:pt>
                <c:pt idx="12680">
                  <c:v>1.2866505319191921</c:v>
                </c:pt>
                <c:pt idx="12681">
                  <c:v>1.2874837039898992</c:v>
                </c:pt>
                <c:pt idx="12682">
                  <c:v>1.3025701263636367</c:v>
                </c:pt>
                <c:pt idx="12683">
                  <c:v>1.3040687069191923</c:v>
                </c:pt>
                <c:pt idx="12684">
                  <c:v>1.3168604012121214</c:v>
                </c:pt>
                <c:pt idx="12685">
                  <c:v>1.3196530238383841</c:v>
                </c:pt>
                <c:pt idx="12686">
                  <c:v>1.3308678197979797</c:v>
                </c:pt>
                <c:pt idx="12687">
                  <c:v>1.3346192499494947</c:v>
                </c:pt>
                <c:pt idx="12688">
                  <c:v>1.3471214782828285</c:v>
                </c:pt>
                <c:pt idx="12689">
                  <c:v>1.3682356499494952</c:v>
                </c:pt>
                <c:pt idx="12690">
                  <c:v>1.3856899716161619</c:v>
                </c:pt>
                <c:pt idx="12691">
                  <c:v>1.3695471801010104</c:v>
                </c:pt>
                <c:pt idx="12692">
                  <c:v>1.374004055505051</c:v>
                </c:pt>
                <c:pt idx="12693">
                  <c:v>1.3848016586868692</c:v>
                </c:pt>
                <c:pt idx="12694">
                  <c:v>1.3770587414646471</c:v>
                </c:pt>
                <c:pt idx="12695">
                  <c:v>1.3833606029797987</c:v>
                </c:pt>
                <c:pt idx="12696">
                  <c:v>1.3763845889393944</c:v>
                </c:pt>
                <c:pt idx="12697">
                  <c:v>1.3740365617171724</c:v>
                </c:pt>
                <c:pt idx="12698">
                  <c:v>1.3977879339393944</c:v>
                </c:pt>
                <c:pt idx="12699">
                  <c:v>1.3902179268686876</c:v>
                </c:pt>
                <c:pt idx="12700">
                  <c:v>1.394005796313132</c:v>
                </c:pt>
                <c:pt idx="12701">
                  <c:v>1.3668307409090916</c:v>
                </c:pt>
                <c:pt idx="12702">
                  <c:v>1.3763960525757579</c:v>
                </c:pt>
                <c:pt idx="12703">
                  <c:v>1.3757637785353538</c:v>
                </c:pt>
                <c:pt idx="12704">
                  <c:v>1.3885645094949497</c:v>
                </c:pt>
                <c:pt idx="12705">
                  <c:v>1.3998498000505049</c:v>
                </c:pt>
                <c:pt idx="12706">
                  <c:v>1.4123354611616161</c:v>
                </c:pt>
                <c:pt idx="12707">
                  <c:v>1.4133264822727272</c:v>
                </c:pt>
                <c:pt idx="12708">
                  <c:v>1.4077870056060602</c:v>
                </c:pt>
                <c:pt idx="12709">
                  <c:v>1.428309568232323</c:v>
                </c:pt>
                <c:pt idx="12710">
                  <c:v>1.435779879343434</c:v>
                </c:pt>
                <c:pt idx="12711">
                  <c:v>1.4366323382323232</c:v>
                </c:pt>
                <c:pt idx="12712">
                  <c:v>1.4356033717171715</c:v>
                </c:pt>
                <c:pt idx="12713">
                  <c:v>1.4323905440909093</c:v>
                </c:pt>
                <c:pt idx="12714">
                  <c:v>1.4376303046464649</c:v>
                </c:pt>
                <c:pt idx="12715">
                  <c:v>1.4840426246464642</c:v>
                </c:pt>
                <c:pt idx="12716">
                  <c:v>1.5076162757575757</c:v>
                </c:pt>
                <c:pt idx="12717">
                  <c:v>1.5029672033838382</c:v>
                </c:pt>
                <c:pt idx="12718">
                  <c:v>1.5091546004545453</c:v>
                </c:pt>
                <c:pt idx="12719">
                  <c:v>1.517007463787879</c:v>
                </c:pt>
                <c:pt idx="12720">
                  <c:v>1.4847839239393938</c:v>
                </c:pt>
                <c:pt idx="12721">
                  <c:v>1.4839573615656565</c:v>
                </c:pt>
                <c:pt idx="12722">
                  <c:v>1.4893540503030305</c:v>
                </c:pt>
                <c:pt idx="12723">
                  <c:v>1.4919656469696971</c:v>
                </c:pt>
                <c:pt idx="12724">
                  <c:v>1.4899381287878788</c:v>
                </c:pt>
                <c:pt idx="12725">
                  <c:v>1.4970605282323233</c:v>
                </c:pt>
                <c:pt idx="12726">
                  <c:v>1.5044181736363638</c:v>
                </c:pt>
                <c:pt idx="12727">
                  <c:v>1.5042976847474749</c:v>
                </c:pt>
                <c:pt idx="12728">
                  <c:v>1.5112935708585857</c:v>
                </c:pt>
                <c:pt idx="12729">
                  <c:v>1.5246693436363636</c:v>
                </c:pt>
                <c:pt idx="12730">
                  <c:v>1.5235728947474751</c:v>
                </c:pt>
                <c:pt idx="12731">
                  <c:v>1.4977970165656569</c:v>
                </c:pt>
                <c:pt idx="12732">
                  <c:v>1.5224912143434344</c:v>
                </c:pt>
                <c:pt idx="12733">
                  <c:v>1.5511512953030304</c:v>
                </c:pt>
                <c:pt idx="12734">
                  <c:v>1.5397861808585858</c:v>
                </c:pt>
                <c:pt idx="12735">
                  <c:v>1.5293488308585854</c:v>
                </c:pt>
                <c:pt idx="12736">
                  <c:v>1.5300431480808079</c:v>
                </c:pt>
                <c:pt idx="12737">
                  <c:v>1.5271167741919187</c:v>
                </c:pt>
                <c:pt idx="12738">
                  <c:v>1.5044992110101005</c:v>
                </c:pt>
                <c:pt idx="12739">
                  <c:v>1.501524641565656</c:v>
                </c:pt>
                <c:pt idx="12740">
                  <c:v>1.5108080178282821</c:v>
                </c:pt>
                <c:pt idx="12741">
                  <c:v>1.5420839211616155</c:v>
                </c:pt>
                <c:pt idx="12742">
                  <c:v>1.5482228300505043</c:v>
                </c:pt>
                <c:pt idx="12743">
                  <c:v>1.5872838217171708</c:v>
                </c:pt>
                <c:pt idx="12744">
                  <c:v>1.5939107106060595</c:v>
                </c:pt>
                <c:pt idx="12745">
                  <c:v>1.5847234328282824</c:v>
                </c:pt>
                <c:pt idx="12746">
                  <c:v>1.5945399724242419</c:v>
                </c:pt>
                <c:pt idx="12747">
                  <c:v>1.5998116539393934</c:v>
                </c:pt>
                <c:pt idx="12748">
                  <c:v>1.581259377272727</c:v>
                </c:pt>
                <c:pt idx="12749">
                  <c:v>1.5721609600505049</c:v>
                </c:pt>
                <c:pt idx="12750">
                  <c:v>1.5919545648989895</c:v>
                </c:pt>
                <c:pt idx="12751">
                  <c:v>1.6110731393434341</c:v>
                </c:pt>
                <c:pt idx="12752">
                  <c:v>1.5917409897474744</c:v>
                </c:pt>
                <c:pt idx="12753">
                  <c:v>1.6020488141919187</c:v>
                </c:pt>
                <c:pt idx="12754">
                  <c:v>1.6212381758585854</c:v>
                </c:pt>
                <c:pt idx="12755">
                  <c:v>1.6138250969696968</c:v>
                </c:pt>
                <c:pt idx="12756">
                  <c:v>1.6230635825252524</c:v>
                </c:pt>
                <c:pt idx="12757">
                  <c:v>1.6315324453030302</c:v>
                </c:pt>
                <c:pt idx="12758">
                  <c:v>1.6216975397474744</c:v>
                </c:pt>
                <c:pt idx="12759">
                  <c:v>1.636291756414141</c:v>
                </c:pt>
                <c:pt idx="12760">
                  <c:v>1.6502536990404042</c:v>
                </c:pt>
                <c:pt idx="12761">
                  <c:v>1.6669835812626261</c:v>
                </c:pt>
                <c:pt idx="12762">
                  <c:v>1.6651867907070705</c:v>
                </c:pt>
                <c:pt idx="12763">
                  <c:v>1.662630920151515</c:v>
                </c:pt>
                <c:pt idx="12764">
                  <c:v>1.6819708929292927</c:v>
                </c:pt>
                <c:pt idx="12765">
                  <c:v>1.6940541297474745</c:v>
                </c:pt>
                <c:pt idx="12766">
                  <c:v>1.673170100454545</c:v>
                </c:pt>
                <c:pt idx="12767">
                  <c:v>1.675982302525252</c:v>
                </c:pt>
                <c:pt idx="12768">
                  <c:v>1.6827281741919189</c:v>
                </c:pt>
                <c:pt idx="12769">
                  <c:v>1.6802554323737371</c:v>
                </c:pt>
                <c:pt idx="12770">
                  <c:v>1.6465077080808075</c:v>
                </c:pt>
                <c:pt idx="12771">
                  <c:v>1.6329632508585858</c:v>
                </c:pt>
                <c:pt idx="12772">
                  <c:v>1.6073681060101008</c:v>
                </c:pt>
                <c:pt idx="12773">
                  <c:v>1.576193112121212</c:v>
                </c:pt>
                <c:pt idx="12774">
                  <c:v>1.5909331289393938</c:v>
                </c:pt>
                <c:pt idx="12775">
                  <c:v>1.5758434017171716</c:v>
                </c:pt>
                <c:pt idx="12776">
                  <c:v>1.5823272100505055</c:v>
                </c:pt>
                <c:pt idx="12777">
                  <c:v>1.5972530637878792</c:v>
                </c:pt>
                <c:pt idx="12778">
                  <c:v>1.618154873787879</c:v>
                </c:pt>
                <c:pt idx="12779">
                  <c:v>1.6103740111616165</c:v>
                </c:pt>
                <c:pt idx="12780">
                  <c:v>1.6140079646464647</c:v>
                </c:pt>
                <c:pt idx="12781">
                  <c:v>1.6206050239393943</c:v>
                </c:pt>
                <c:pt idx="12782">
                  <c:v>1.6419267463131315</c:v>
                </c:pt>
                <c:pt idx="12783">
                  <c:v>1.6489828768686869</c:v>
                </c:pt>
                <c:pt idx="12784">
                  <c:v>1.6582544968686872</c:v>
                </c:pt>
                <c:pt idx="12785">
                  <c:v>1.6630074909090915</c:v>
                </c:pt>
                <c:pt idx="12786">
                  <c:v>1.6542874002020209</c:v>
                </c:pt>
                <c:pt idx="12787">
                  <c:v>1.6360333335353543</c:v>
                </c:pt>
                <c:pt idx="12788">
                  <c:v>1.6195805757575767</c:v>
                </c:pt>
                <c:pt idx="12789">
                  <c:v>1.6239106452020209</c:v>
                </c:pt>
                <c:pt idx="12790">
                  <c:v>1.6422538650505059</c:v>
                </c:pt>
                <c:pt idx="12791">
                  <c:v>1.640398336161617</c:v>
                </c:pt>
                <c:pt idx="12792">
                  <c:v>1.6451937939393946</c:v>
                </c:pt>
                <c:pt idx="12793">
                  <c:v>1.6625020228282834</c:v>
                </c:pt>
                <c:pt idx="12794">
                  <c:v>1.6657943817171723</c:v>
                </c:pt>
                <c:pt idx="12795">
                  <c:v>1.6679508402020207</c:v>
                </c:pt>
                <c:pt idx="12796">
                  <c:v>1.6833975157575767</c:v>
                </c:pt>
                <c:pt idx="12797">
                  <c:v>1.6773007779797984</c:v>
                </c:pt>
                <c:pt idx="12798">
                  <c:v>1.6856946278282836</c:v>
                </c:pt>
                <c:pt idx="12799">
                  <c:v>1.6883980972727277</c:v>
                </c:pt>
                <c:pt idx="12800">
                  <c:v>1.7019097126767684</c:v>
                </c:pt>
                <c:pt idx="12801">
                  <c:v>1.7086887187878792</c:v>
                </c:pt>
                <c:pt idx="12802">
                  <c:v>1.7146845471212127</c:v>
                </c:pt>
                <c:pt idx="12803">
                  <c:v>1.6950373276767674</c:v>
                </c:pt>
                <c:pt idx="12804">
                  <c:v>1.6761323283838385</c:v>
                </c:pt>
                <c:pt idx="12805">
                  <c:v>1.6411872457575762</c:v>
                </c:pt>
                <c:pt idx="12806">
                  <c:v>1.6276789352020204</c:v>
                </c:pt>
                <c:pt idx="12807">
                  <c:v>1.6202251913131309</c:v>
                </c:pt>
                <c:pt idx="12808">
                  <c:v>1.6138076518686866</c:v>
                </c:pt>
                <c:pt idx="12809">
                  <c:v>1.6185112368686869</c:v>
                </c:pt>
                <c:pt idx="12810">
                  <c:v>1.6150309067171713</c:v>
                </c:pt>
                <c:pt idx="12811">
                  <c:v>1.6435991148989897</c:v>
                </c:pt>
                <c:pt idx="12812">
                  <c:v>1.6469818404545453</c:v>
                </c:pt>
                <c:pt idx="12813">
                  <c:v>1.6618772793434344</c:v>
                </c:pt>
                <c:pt idx="12814">
                  <c:v>1.6359601193434341</c:v>
                </c:pt>
                <c:pt idx="12815">
                  <c:v>1.602418732272727</c:v>
                </c:pt>
                <c:pt idx="12816">
                  <c:v>1.6029925606060604</c:v>
                </c:pt>
                <c:pt idx="12817">
                  <c:v>1.6184919500505051</c:v>
                </c:pt>
                <c:pt idx="12818">
                  <c:v>1.6375608228282827</c:v>
                </c:pt>
                <c:pt idx="12819">
                  <c:v>1.6476219376767676</c:v>
                </c:pt>
                <c:pt idx="12820">
                  <c:v>1.6920733010101008</c:v>
                </c:pt>
                <c:pt idx="12821">
                  <c:v>1.6831887515656565</c:v>
                </c:pt>
                <c:pt idx="12822">
                  <c:v>1.6813000882323235</c:v>
                </c:pt>
                <c:pt idx="12823">
                  <c:v>1.682369719747475</c:v>
                </c:pt>
                <c:pt idx="12824">
                  <c:v>1.6882074064141419</c:v>
                </c:pt>
                <c:pt idx="12825">
                  <c:v>1.6849915665656567</c:v>
                </c:pt>
                <c:pt idx="12826">
                  <c:v>1.685184348787879</c:v>
                </c:pt>
                <c:pt idx="12827">
                  <c:v>1.6955445944949494</c:v>
                </c:pt>
                <c:pt idx="12828">
                  <c:v>1.6956259244949496</c:v>
                </c:pt>
                <c:pt idx="12829">
                  <c:v>1.6873498439393941</c:v>
                </c:pt>
                <c:pt idx="12830">
                  <c:v>1.7006626526767683</c:v>
                </c:pt>
                <c:pt idx="12831">
                  <c:v>1.6731429904545456</c:v>
                </c:pt>
                <c:pt idx="12832">
                  <c:v>1.6589900643434343</c:v>
                </c:pt>
                <c:pt idx="12833">
                  <c:v>1.6638876450505049</c:v>
                </c:pt>
                <c:pt idx="12834">
                  <c:v>1.6548597224242425</c:v>
                </c:pt>
                <c:pt idx="12835">
                  <c:v>1.6595813807575754</c:v>
                </c:pt>
                <c:pt idx="12836">
                  <c:v>1.6655244952020201</c:v>
                </c:pt>
                <c:pt idx="12837">
                  <c:v>1.6904765306060607</c:v>
                </c:pt>
                <c:pt idx="12838">
                  <c:v>1.7100363956060605</c:v>
                </c:pt>
                <c:pt idx="12839">
                  <c:v>1.6882553093434343</c:v>
                </c:pt>
                <c:pt idx="12840">
                  <c:v>1.6817657691919192</c:v>
                </c:pt>
                <c:pt idx="12841">
                  <c:v>1.6685918153030301</c:v>
                </c:pt>
                <c:pt idx="12842">
                  <c:v>1.6219532860101009</c:v>
                </c:pt>
                <c:pt idx="12843">
                  <c:v>1.6138169811616159</c:v>
                </c:pt>
                <c:pt idx="12844">
                  <c:v>1.6201453674242423</c:v>
                </c:pt>
                <c:pt idx="12845">
                  <c:v>1.6194950200505052</c:v>
                </c:pt>
                <c:pt idx="12846">
                  <c:v>1.6275271106060605</c:v>
                </c:pt>
                <c:pt idx="12847">
                  <c:v>1.6254212746464645</c:v>
                </c:pt>
                <c:pt idx="12848">
                  <c:v>1.618324479090909</c:v>
                </c:pt>
                <c:pt idx="12849">
                  <c:v>1.6248760624242424</c:v>
                </c:pt>
                <c:pt idx="12850">
                  <c:v>1.6042950540909093</c:v>
                </c:pt>
                <c:pt idx="12851">
                  <c:v>1.6029949875757579</c:v>
                </c:pt>
                <c:pt idx="12852">
                  <c:v>1.5972883325757581</c:v>
                </c:pt>
                <c:pt idx="12853">
                  <c:v>1.564676508686869</c:v>
                </c:pt>
                <c:pt idx="12854">
                  <c:v>1.5686300503535358</c:v>
                </c:pt>
                <c:pt idx="12855">
                  <c:v>1.563414094949495</c:v>
                </c:pt>
                <c:pt idx="12856">
                  <c:v>1.5568715482828281</c:v>
                </c:pt>
                <c:pt idx="12857">
                  <c:v>1.5751439809090908</c:v>
                </c:pt>
                <c:pt idx="12858">
                  <c:v>1.5966467292424245</c:v>
                </c:pt>
                <c:pt idx="12859">
                  <c:v>1.5939327170202022</c:v>
                </c:pt>
                <c:pt idx="12860">
                  <c:v>1.5830781742424245</c:v>
                </c:pt>
                <c:pt idx="12861">
                  <c:v>1.5823127771717176</c:v>
                </c:pt>
                <c:pt idx="12862">
                  <c:v>1.5886294071717175</c:v>
                </c:pt>
                <c:pt idx="12863">
                  <c:v>1.5490834477272728</c:v>
                </c:pt>
                <c:pt idx="12864">
                  <c:v>1.5278216771717172</c:v>
                </c:pt>
                <c:pt idx="12865">
                  <c:v>1.5412203342424242</c:v>
                </c:pt>
                <c:pt idx="12866">
                  <c:v>1.5610422625757574</c:v>
                </c:pt>
                <c:pt idx="12867">
                  <c:v>1.5553883214646465</c:v>
                </c:pt>
                <c:pt idx="12868">
                  <c:v>1.5707205325757576</c:v>
                </c:pt>
                <c:pt idx="12869">
                  <c:v>1.5789652774242422</c:v>
                </c:pt>
                <c:pt idx="12870">
                  <c:v>1.5858334367171716</c:v>
                </c:pt>
                <c:pt idx="12871">
                  <c:v>1.5888534821212121</c:v>
                </c:pt>
                <c:pt idx="12872">
                  <c:v>1.5894860487878788</c:v>
                </c:pt>
                <c:pt idx="12873">
                  <c:v>1.5734959597474749</c:v>
                </c:pt>
                <c:pt idx="12874">
                  <c:v>1.5751572003030303</c:v>
                </c:pt>
                <c:pt idx="12875">
                  <c:v>1.570116246414142</c:v>
                </c:pt>
                <c:pt idx="12876">
                  <c:v>1.5565943808585865</c:v>
                </c:pt>
                <c:pt idx="12877">
                  <c:v>1.5382406182323236</c:v>
                </c:pt>
                <c:pt idx="12878">
                  <c:v>1.5354410503030309</c:v>
                </c:pt>
                <c:pt idx="12879">
                  <c:v>1.5432384801515158</c:v>
                </c:pt>
                <c:pt idx="12880">
                  <c:v>1.5259076595959604</c:v>
                </c:pt>
                <c:pt idx="12881">
                  <c:v>1.4964996266666672</c:v>
                </c:pt>
                <c:pt idx="12882">
                  <c:v>1.4870156450000007</c:v>
                </c:pt>
                <c:pt idx="12883">
                  <c:v>1.4938548955555562</c:v>
                </c:pt>
                <c:pt idx="12884">
                  <c:v>1.5274670698484851</c:v>
                </c:pt>
                <c:pt idx="12885">
                  <c:v>1.5306886415151517</c:v>
                </c:pt>
                <c:pt idx="12886">
                  <c:v>1.5430911738888891</c:v>
                </c:pt>
                <c:pt idx="12887">
                  <c:v>1.5485628755555558</c:v>
                </c:pt>
                <c:pt idx="12888">
                  <c:v>1.5288792168181822</c:v>
                </c:pt>
                <c:pt idx="12889">
                  <c:v>1.5245157203030304</c:v>
                </c:pt>
                <c:pt idx="12890">
                  <c:v>1.5319619336363639</c:v>
                </c:pt>
                <c:pt idx="12891">
                  <c:v>1.504992001969697</c:v>
                </c:pt>
                <c:pt idx="12892">
                  <c:v>1.4716509276767673</c:v>
                </c:pt>
                <c:pt idx="12893">
                  <c:v>1.4831455676767673</c:v>
                </c:pt>
                <c:pt idx="12894">
                  <c:v>1.4788218153030299</c:v>
                </c:pt>
                <c:pt idx="12895">
                  <c:v>1.4846833071212115</c:v>
                </c:pt>
                <c:pt idx="12896">
                  <c:v>1.4891157921212115</c:v>
                </c:pt>
                <c:pt idx="12897">
                  <c:v>1.4934383310101005</c:v>
                </c:pt>
                <c:pt idx="12898">
                  <c:v>1.487209055454545</c:v>
                </c:pt>
                <c:pt idx="12899">
                  <c:v>1.489908006565656</c:v>
                </c:pt>
                <c:pt idx="12900">
                  <c:v>1.5020849148989894</c:v>
                </c:pt>
                <c:pt idx="12901">
                  <c:v>1.5089588060101005</c:v>
                </c:pt>
                <c:pt idx="12902">
                  <c:v>1.5139892171212119</c:v>
                </c:pt>
                <c:pt idx="12903">
                  <c:v>1.521056183080808</c:v>
                </c:pt>
                <c:pt idx="12904">
                  <c:v>1.5319049940404039</c:v>
                </c:pt>
                <c:pt idx="12905">
                  <c:v>1.5381128914141409</c:v>
                </c:pt>
                <c:pt idx="12906">
                  <c:v>1.5339500003030297</c:v>
                </c:pt>
                <c:pt idx="12907">
                  <c:v>1.5329619914141412</c:v>
                </c:pt>
                <c:pt idx="12908">
                  <c:v>1.5432668036363637</c:v>
                </c:pt>
                <c:pt idx="12909">
                  <c:v>1.5866337669696973</c:v>
                </c:pt>
                <c:pt idx="12910">
                  <c:v>1.5702126375252523</c:v>
                </c:pt>
                <c:pt idx="12911">
                  <c:v>1.544985276414141</c:v>
                </c:pt>
                <c:pt idx="12912">
                  <c:v>1.5452747423737374</c:v>
                </c:pt>
                <c:pt idx="12913">
                  <c:v>1.5461573234848482</c:v>
                </c:pt>
                <c:pt idx="12914">
                  <c:v>1.5617714699999996</c:v>
                </c:pt>
                <c:pt idx="12915">
                  <c:v>1.5562196518181817</c:v>
                </c:pt>
                <c:pt idx="12916">
                  <c:v>1.5352362191919191</c:v>
                </c:pt>
                <c:pt idx="12917">
                  <c:v>1.5318562132323228</c:v>
                </c:pt>
                <c:pt idx="12918">
                  <c:v>1.5226987650505048</c:v>
                </c:pt>
                <c:pt idx="12919">
                  <c:v>1.5026042306060603</c:v>
                </c:pt>
                <c:pt idx="12920">
                  <c:v>1.5249564256060602</c:v>
                </c:pt>
                <c:pt idx="12921">
                  <c:v>1.5298904456060602</c:v>
                </c:pt>
                <c:pt idx="12922">
                  <c:v>1.5451744611616161</c:v>
                </c:pt>
                <c:pt idx="12923">
                  <c:v>1.5356889733838381</c:v>
                </c:pt>
                <c:pt idx="12924">
                  <c:v>1.553189984494949</c:v>
                </c:pt>
                <c:pt idx="12925">
                  <c:v>1.561344070050505</c:v>
                </c:pt>
                <c:pt idx="12926">
                  <c:v>1.5455693548989899</c:v>
                </c:pt>
                <c:pt idx="12927">
                  <c:v>1.5283424560101007</c:v>
                </c:pt>
                <c:pt idx="12928">
                  <c:v>1.5326511472727273</c:v>
                </c:pt>
                <c:pt idx="12929">
                  <c:v>1.5201730167171716</c:v>
                </c:pt>
                <c:pt idx="12930">
                  <c:v>1.5221505406060605</c:v>
                </c:pt>
                <c:pt idx="12931">
                  <c:v>1.5023060206060603</c:v>
                </c:pt>
                <c:pt idx="12932">
                  <c:v>1.5085473450505051</c:v>
                </c:pt>
                <c:pt idx="12933">
                  <c:v>1.4935166487878793</c:v>
                </c:pt>
                <c:pt idx="12934">
                  <c:v>1.4797339333838389</c:v>
                </c:pt>
                <c:pt idx="12935">
                  <c:v>1.4733883946464648</c:v>
                </c:pt>
                <c:pt idx="12936">
                  <c:v>1.4564307970202026</c:v>
                </c:pt>
                <c:pt idx="12937">
                  <c:v>1.4524652064646466</c:v>
                </c:pt>
                <c:pt idx="12938">
                  <c:v>1.479283020909091</c:v>
                </c:pt>
                <c:pt idx="12939">
                  <c:v>1.4743155738383842</c:v>
                </c:pt>
                <c:pt idx="12940">
                  <c:v>1.4827407593939397</c:v>
                </c:pt>
                <c:pt idx="12941">
                  <c:v>1.487681096464647</c:v>
                </c:pt>
                <c:pt idx="12942">
                  <c:v>1.4829714870202022</c:v>
                </c:pt>
                <c:pt idx="12943">
                  <c:v>1.4744393675757574</c:v>
                </c:pt>
                <c:pt idx="12944">
                  <c:v>1.4672082355050506</c:v>
                </c:pt>
                <c:pt idx="12945">
                  <c:v>1.4741604443939391</c:v>
                </c:pt>
                <c:pt idx="12946">
                  <c:v>1.4754334009090906</c:v>
                </c:pt>
                <c:pt idx="12947">
                  <c:v>1.4893317942424238</c:v>
                </c:pt>
                <c:pt idx="12948">
                  <c:v>1.4721485725757573</c:v>
                </c:pt>
                <c:pt idx="12949">
                  <c:v>1.4634748786868683</c:v>
                </c:pt>
                <c:pt idx="12950">
                  <c:v>1.4792607218686866</c:v>
                </c:pt>
                <c:pt idx="12951">
                  <c:v>1.4632613035353532</c:v>
                </c:pt>
                <c:pt idx="12952">
                  <c:v>1.4629778620202016</c:v>
                </c:pt>
                <c:pt idx="12953">
                  <c:v>1.4561835021717167</c:v>
                </c:pt>
                <c:pt idx="12954">
                  <c:v>1.4462883521717167</c:v>
                </c:pt>
                <c:pt idx="12955">
                  <c:v>1.4811671659090908</c:v>
                </c:pt>
                <c:pt idx="12956">
                  <c:v>1.4569214966161617</c:v>
                </c:pt>
                <c:pt idx="12957">
                  <c:v>1.4631507721717172</c:v>
                </c:pt>
                <c:pt idx="12958">
                  <c:v>1.473139301060606</c:v>
                </c:pt>
                <c:pt idx="12959">
                  <c:v>1.4516678884343432</c:v>
                </c:pt>
                <c:pt idx="12960">
                  <c:v>1.4750550743939392</c:v>
                </c:pt>
                <c:pt idx="12961">
                  <c:v>1.4763187016161616</c:v>
                </c:pt>
                <c:pt idx="12962">
                  <c:v>1.4718636249494952</c:v>
                </c:pt>
                <c:pt idx="12963">
                  <c:v>1.4743110555050507</c:v>
                </c:pt>
                <c:pt idx="12964">
                  <c:v>1.5025882916161617</c:v>
                </c:pt>
                <c:pt idx="12965">
                  <c:v>1.5209462799494948</c:v>
                </c:pt>
                <c:pt idx="12966">
                  <c:v>1.533014748282828</c:v>
                </c:pt>
                <c:pt idx="12967">
                  <c:v>1.5208242849494948</c:v>
                </c:pt>
                <c:pt idx="12968">
                  <c:v>1.5464085943939392</c:v>
                </c:pt>
                <c:pt idx="12969">
                  <c:v>1.5670769571717171</c:v>
                </c:pt>
                <c:pt idx="12970">
                  <c:v>1.5923976971717169</c:v>
                </c:pt>
                <c:pt idx="12971">
                  <c:v>1.6088896138383837</c:v>
                </c:pt>
                <c:pt idx="12972">
                  <c:v>1.6630794916161615</c:v>
                </c:pt>
                <c:pt idx="12973">
                  <c:v>1.6797777455050504</c:v>
                </c:pt>
                <c:pt idx="12974">
                  <c:v>1.6709471234343436</c:v>
                </c:pt>
                <c:pt idx="12975">
                  <c:v>1.6741096641414139</c:v>
                </c:pt>
                <c:pt idx="12976">
                  <c:v>1.6868365956565654</c:v>
                </c:pt>
                <c:pt idx="12977">
                  <c:v>1.6954169106565653</c:v>
                </c:pt>
                <c:pt idx="12978">
                  <c:v>1.7033285123232325</c:v>
                </c:pt>
                <c:pt idx="12979">
                  <c:v>1.7246173928787878</c:v>
                </c:pt>
                <c:pt idx="12980">
                  <c:v>1.7550724656565655</c:v>
                </c:pt>
                <c:pt idx="12981">
                  <c:v>1.7602534878787881</c:v>
                </c:pt>
                <c:pt idx="12982">
                  <c:v>1.7541959089898989</c:v>
                </c:pt>
                <c:pt idx="12983">
                  <c:v>1.7046990734343437</c:v>
                </c:pt>
                <c:pt idx="12984">
                  <c:v>1.7274802174747479</c:v>
                </c:pt>
                <c:pt idx="12985">
                  <c:v>1.7204198612121218</c:v>
                </c:pt>
                <c:pt idx="12986">
                  <c:v>1.7205102278787883</c:v>
                </c:pt>
                <c:pt idx="12987">
                  <c:v>1.743689570505051</c:v>
                </c:pt>
                <c:pt idx="12988">
                  <c:v>1.7449670453535358</c:v>
                </c:pt>
                <c:pt idx="12989">
                  <c:v>1.7421325442424245</c:v>
                </c:pt>
                <c:pt idx="12990">
                  <c:v>1.7619891131313135</c:v>
                </c:pt>
                <c:pt idx="12991">
                  <c:v>1.7558188685353535</c:v>
                </c:pt>
                <c:pt idx="12992">
                  <c:v>1.7329317114646468</c:v>
                </c:pt>
                <c:pt idx="12993">
                  <c:v>1.7426684271717174</c:v>
                </c:pt>
                <c:pt idx="12994">
                  <c:v>1.7326000743939394</c:v>
                </c:pt>
                <c:pt idx="12995">
                  <c:v>1.764583849949495</c:v>
                </c:pt>
                <c:pt idx="12996">
                  <c:v>1.7554384506565659</c:v>
                </c:pt>
                <c:pt idx="12997">
                  <c:v>1.7791250601010098</c:v>
                </c:pt>
                <c:pt idx="12998">
                  <c:v>1.7763417667676771</c:v>
                </c:pt>
                <c:pt idx="12999">
                  <c:v>1.7487678845454542</c:v>
                </c:pt>
                <c:pt idx="13000">
                  <c:v>1.7396167534343436</c:v>
                </c:pt>
                <c:pt idx="13001">
                  <c:v>1.7315033328787883</c:v>
                </c:pt>
                <c:pt idx="13002">
                  <c:v>1.7446724758080805</c:v>
                </c:pt>
                <c:pt idx="13003">
                  <c:v>1.7400351596969694</c:v>
                </c:pt>
                <c:pt idx="13004">
                  <c:v>1.7510478441414141</c:v>
                </c:pt>
                <c:pt idx="13005">
                  <c:v>1.7715354735858582</c:v>
                </c:pt>
                <c:pt idx="13006">
                  <c:v>1.7574515359595955</c:v>
                </c:pt>
                <c:pt idx="13007">
                  <c:v>1.765085720555555</c:v>
                </c:pt>
                <c:pt idx="13008">
                  <c:v>1.7332525561111107</c:v>
                </c:pt>
                <c:pt idx="13009">
                  <c:v>1.719890338333333</c:v>
                </c:pt>
                <c:pt idx="13010">
                  <c:v>1.7420635987373732</c:v>
                </c:pt>
                <c:pt idx="13011">
                  <c:v>1.7155846592929287</c:v>
                </c:pt>
                <c:pt idx="13012">
                  <c:v>1.7097511983333327</c:v>
                </c:pt>
                <c:pt idx="13013">
                  <c:v>1.7180363155555549</c:v>
                </c:pt>
                <c:pt idx="13014">
                  <c:v>1.7191616731818178</c:v>
                </c:pt>
                <c:pt idx="13015">
                  <c:v>1.7488395926262617</c:v>
                </c:pt>
                <c:pt idx="13016">
                  <c:v>1.7410156380303028</c:v>
                </c:pt>
                <c:pt idx="13017">
                  <c:v>1.7443188323232319</c:v>
                </c:pt>
                <c:pt idx="13018">
                  <c:v>1.7185293991414139</c:v>
                </c:pt>
                <c:pt idx="13019">
                  <c:v>1.697128773737373</c:v>
                </c:pt>
                <c:pt idx="13020">
                  <c:v>1.6919088852525246</c:v>
                </c:pt>
                <c:pt idx="13021">
                  <c:v>1.6788057185858578</c:v>
                </c:pt>
                <c:pt idx="13022">
                  <c:v>1.6723472215151507</c:v>
                </c:pt>
                <c:pt idx="13023">
                  <c:v>1.6702615502525249</c:v>
                </c:pt>
                <c:pt idx="13024">
                  <c:v>1.6558616219191915</c:v>
                </c:pt>
                <c:pt idx="13025">
                  <c:v>1.6721125608080802</c:v>
                </c:pt>
                <c:pt idx="13026">
                  <c:v>1.6908214730303024</c:v>
                </c:pt>
                <c:pt idx="13027">
                  <c:v>1.693556863434343</c:v>
                </c:pt>
                <c:pt idx="13028">
                  <c:v>1.6943626328787873</c:v>
                </c:pt>
                <c:pt idx="13029">
                  <c:v>1.7032200723232316</c:v>
                </c:pt>
                <c:pt idx="13030">
                  <c:v>1.7099147362121205</c:v>
                </c:pt>
                <c:pt idx="13031">
                  <c:v>1.7007334828787875</c:v>
                </c:pt>
                <c:pt idx="13032">
                  <c:v>1.7148529819191916</c:v>
                </c:pt>
                <c:pt idx="13033">
                  <c:v>1.7254424491414135</c:v>
                </c:pt>
                <c:pt idx="13034">
                  <c:v>1.741999128585858</c:v>
                </c:pt>
                <c:pt idx="13035">
                  <c:v>1.7333543434343428</c:v>
                </c:pt>
                <c:pt idx="13036">
                  <c:v>1.7097279784343429</c:v>
                </c:pt>
                <c:pt idx="13037">
                  <c:v>1.6925444641414138</c:v>
                </c:pt>
                <c:pt idx="13038">
                  <c:v>1.677545396212121</c:v>
                </c:pt>
                <c:pt idx="13039">
                  <c:v>1.6673595667676764</c:v>
                </c:pt>
                <c:pt idx="13040">
                  <c:v>1.6678083878787875</c:v>
                </c:pt>
                <c:pt idx="13041">
                  <c:v>1.6754883410606058</c:v>
                </c:pt>
                <c:pt idx="13042">
                  <c:v>1.6718167347979795</c:v>
                </c:pt>
                <c:pt idx="13043">
                  <c:v>1.679877734090909</c:v>
                </c:pt>
                <c:pt idx="13044">
                  <c:v>1.6571381759090908</c:v>
                </c:pt>
                <c:pt idx="13045">
                  <c:v>1.6556829799494952</c:v>
                </c:pt>
                <c:pt idx="13046">
                  <c:v>1.6383247567676769</c:v>
                </c:pt>
                <c:pt idx="13047">
                  <c:v>1.6416532623232325</c:v>
                </c:pt>
                <c:pt idx="13048">
                  <c:v>1.6402809024747478</c:v>
                </c:pt>
                <c:pt idx="13049">
                  <c:v>1.6301131463636369</c:v>
                </c:pt>
                <c:pt idx="13050">
                  <c:v>1.6370201719191924</c:v>
                </c:pt>
                <c:pt idx="13051">
                  <c:v>1.6328816712121217</c:v>
                </c:pt>
                <c:pt idx="13052">
                  <c:v>1.6732788760606061</c:v>
                </c:pt>
                <c:pt idx="13053">
                  <c:v>1.6887906070202028</c:v>
                </c:pt>
                <c:pt idx="13054">
                  <c:v>1.6617197659090912</c:v>
                </c:pt>
                <c:pt idx="13055">
                  <c:v>1.6762736102020208</c:v>
                </c:pt>
                <c:pt idx="13056">
                  <c:v>1.6675532268686875</c:v>
                </c:pt>
                <c:pt idx="13057">
                  <c:v>1.6623902779797985</c:v>
                </c:pt>
                <c:pt idx="13058">
                  <c:v>1.6898816167171722</c:v>
                </c:pt>
                <c:pt idx="13059">
                  <c:v>1.6649356057575762</c:v>
                </c:pt>
                <c:pt idx="13060">
                  <c:v>1.652919851313132</c:v>
                </c:pt>
                <c:pt idx="13061">
                  <c:v>1.6565751829797983</c:v>
                </c:pt>
                <c:pt idx="13062">
                  <c:v>1.6873709294949499</c:v>
                </c:pt>
                <c:pt idx="13063">
                  <c:v>1.6651901385353545</c:v>
                </c:pt>
                <c:pt idx="13064">
                  <c:v>1.6417095736868692</c:v>
                </c:pt>
                <c:pt idx="13065">
                  <c:v>1.6246962499494952</c:v>
                </c:pt>
                <c:pt idx="13066">
                  <c:v>1.6227352932828287</c:v>
                </c:pt>
                <c:pt idx="13067">
                  <c:v>1.6087495455050509</c:v>
                </c:pt>
                <c:pt idx="13068">
                  <c:v>1.5922485921717173</c:v>
                </c:pt>
                <c:pt idx="13069">
                  <c:v>1.5920256877272729</c:v>
                </c:pt>
                <c:pt idx="13070">
                  <c:v>1.5816079171717172</c:v>
                </c:pt>
                <c:pt idx="13071">
                  <c:v>1.5496482393939397</c:v>
                </c:pt>
                <c:pt idx="13072">
                  <c:v>1.5243937682828284</c:v>
                </c:pt>
                <c:pt idx="13073">
                  <c:v>1.5177325314646464</c:v>
                </c:pt>
                <c:pt idx="13074">
                  <c:v>1.5144838497979798</c:v>
                </c:pt>
                <c:pt idx="13075">
                  <c:v>1.5190910436868688</c:v>
                </c:pt>
                <c:pt idx="13076">
                  <c:v>1.5227313142424244</c:v>
                </c:pt>
                <c:pt idx="13077">
                  <c:v>1.5017406436868688</c:v>
                </c:pt>
                <c:pt idx="13078">
                  <c:v>1.4830543231313129</c:v>
                </c:pt>
                <c:pt idx="13079">
                  <c:v>1.472171164242424</c:v>
                </c:pt>
                <c:pt idx="13080">
                  <c:v>1.4801866875757574</c:v>
                </c:pt>
                <c:pt idx="13081">
                  <c:v>1.4849050410606062</c:v>
                </c:pt>
                <c:pt idx="13082">
                  <c:v>1.4883721088383843</c:v>
                </c:pt>
                <c:pt idx="13083">
                  <c:v>1.4806867164646469</c:v>
                </c:pt>
                <c:pt idx="13084">
                  <c:v>1.4918105605050507</c:v>
                </c:pt>
                <c:pt idx="13085">
                  <c:v>1.4911418471717175</c:v>
                </c:pt>
                <c:pt idx="13086">
                  <c:v>1.4695047623232327</c:v>
                </c:pt>
                <c:pt idx="13087">
                  <c:v>1.454365040808081</c:v>
                </c:pt>
                <c:pt idx="13088">
                  <c:v>1.4501268441414144</c:v>
                </c:pt>
                <c:pt idx="13089">
                  <c:v>1.4479369585858586</c:v>
                </c:pt>
                <c:pt idx="13090">
                  <c:v>1.4682571170707071</c:v>
                </c:pt>
                <c:pt idx="13091">
                  <c:v>1.4651485037373737</c:v>
                </c:pt>
                <c:pt idx="13092">
                  <c:v>1.4572341824747475</c:v>
                </c:pt>
                <c:pt idx="13093">
                  <c:v>1.4442307117676767</c:v>
                </c:pt>
                <c:pt idx="13094">
                  <c:v>1.3986467528787878</c:v>
                </c:pt>
                <c:pt idx="13095">
                  <c:v>1.3984148117676765</c:v>
                </c:pt>
                <c:pt idx="13096">
                  <c:v>1.3765593408080803</c:v>
                </c:pt>
                <c:pt idx="13097">
                  <c:v>1.3736871869191916</c:v>
                </c:pt>
                <c:pt idx="13098">
                  <c:v>1.3668898148484845</c:v>
                </c:pt>
                <c:pt idx="13099">
                  <c:v>1.3566976683333327</c:v>
                </c:pt>
                <c:pt idx="13100">
                  <c:v>1.3559265394444442</c:v>
                </c:pt>
                <c:pt idx="13101">
                  <c:v>1.3302852904040401</c:v>
                </c:pt>
                <c:pt idx="13102">
                  <c:v>1.3281975277777776</c:v>
                </c:pt>
                <c:pt idx="13103">
                  <c:v>1.3202681454040404</c:v>
                </c:pt>
                <c:pt idx="13104">
                  <c:v>1.3114601149999996</c:v>
                </c:pt>
                <c:pt idx="13105">
                  <c:v>1.3166893327777776</c:v>
                </c:pt>
                <c:pt idx="13106">
                  <c:v>1.2855218694444441</c:v>
                </c:pt>
                <c:pt idx="13107">
                  <c:v>1.2851829944444442</c:v>
                </c:pt>
                <c:pt idx="13108">
                  <c:v>1.3057215390404036</c:v>
                </c:pt>
                <c:pt idx="13109">
                  <c:v>1.2873620445959593</c:v>
                </c:pt>
                <c:pt idx="13110">
                  <c:v>1.2962011180808077</c:v>
                </c:pt>
                <c:pt idx="13111">
                  <c:v>1.2814505584848481</c:v>
                </c:pt>
                <c:pt idx="13112">
                  <c:v>1.2717466845959593</c:v>
                </c:pt>
                <c:pt idx="13113">
                  <c:v>1.2945251090404037</c:v>
                </c:pt>
                <c:pt idx="13114">
                  <c:v>1.2923849251515147</c:v>
                </c:pt>
                <c:pt idx="13115">
                  <c:v>1.2796477434848479</c:v>
                </c:pt>
                <c:pt idx="13116">
                  <c:v>1.2868800890404033</c:v>
                </c:pt>
                <c:pt idx="13117">
                  <c:v>1.3088048411111106</c:v>
                </c:pt>
                <c:pt idx="13118">
                  <c:v>1.3066047054040399</c:v>
                </c:pt>
                <c:pt idx="13119">
                  <c:v>1.3152061059595954</c:v>
                </c:pt>
                <c:pt idx="13120">
                  <c:v>1.3165179287373729</c:v>
                </c:pt>
                <c:pt idx="13121">
                  <c:v>1.3281137708080801</c:v>
                </c:pt>
                <c:pt idx="13122">
                  <c:v>1.3193331430303028</c:v>
                </c:pt>
                <c:pt idx="13123">
                  <c:v>1.3397861319191915</c:v>
                </c:pt>
                <c:pt idx="13124">
                  <c:v>1.3199807708080806</c:v>
                </c:pt>
                <c:pt idx="13125">
                  <c:v>1.3125360635858583</c:v>
                </c:pt>
                <c:pt idx="13126">
                  <c:v>1.3135165419191916</c:v>
                </c:pt>
                <c:pt idx="13127">
                  <c:v>1.3102979824747474</c:v>
                </c:pt>
                <c:pt idx="13128">
                  <c:v>1.3303352846969694</c:v>
                </c:pt>
                <c:pt idx="13129">
                  <c:v>1.3379772924747473</c:v>
                </c:pt>
                <c:pt idx="13130">
                  <c:v>1.3635212295454542</c:v>
                </c:pt>
                <c:pt idx="13131">
                  <c:v>1.3966800643939392</c:v>
                </c:pt>
                <c:pt idx="13132">
                  <c:v>1.3980536377272725</c:v>
                </c:pt>
                <c:pt idx="13133">
                  <c:v>1.39734153979798</c:v>
                </c:pt>
                <c:pt idx="13134">
                  <c:v>1.4261850736868686</c:v>
                </c:pt>
                <c:pt idx="13135">
                  <c:v>1.4532905553535356</c:v>
                </c:pt>
                <c:pt idx="13136">
                  <c:v>1.4505271340909092</c:v>
                </c:pt>
                <c:pt idx="13137">
                  <c:v>1.4793766924242426</c:v>
                </c:pt>
                <c:pt idx="13138">
                  <c:v>1.4740360224242426</c:v>
                </c:pt>
                <c:pt idx="13139">
                  <c:v>1.4671771924242425</c:v>
                </c:pt>
                <c:pt idx="13140">
                  <c:v>1.4845426535353536</c:v>
                </c:pt>
                <c:pt idx="13141">
                  <c:v>1.4922554485353539</c:v>
                </c:pt>
                <c:pt idx="13142">
                  <c:v>1.4960387996464648</c:v>
                </c:pt>
                <c:pt idx="13143">
                  <c:v>1.5338349506060607</c:v>
                </c:pt>
                <c:pt idx="13144">
                  <c:v>1.5724052426767678</c:v>
                </c:pt>
                <c:pt idx="13145">
                  <c:v>1.5943601169696973</c:v>
                </c:pt>
                <c:pt idx="13146">
                  <c:v>1.5837329969696969</c:v>
                </c:pt>
                <c:pt idx="13147">
                  <c:v>1.5767810807070706</c:v>
                </c:pt>
                <c:pt idx="13148">
                  <c:v>1.613628089040404</c:v>
                </c:pt>
                <c:pt idx="13149">
                  <c:v>1.6499057873737373</c:v>
                </c:pt>
                <c:pt idx="13150">
                  <c:v>1.660999801818182</c:v>
                </c:pt>
                <c:pt idx="13151">
                  <c:v>1.6349016158585861</c:v>
                </c:pt>
                <c:pt idx="13152">
                  <c:v>1.6241507021212123</c:v>
                </c:pt>
                <c:pt idx="13153">
                  <c:v>1.6105700982323237</c:v>
                </c:pt>
                <c:pt idx="13154">
                  <c:v>1.6385370754545461</c:v>
                </c:pt>
                <c:pt idx="13155">
                  <c:v>1.609997776010101</c:v>
                </c:pt>
                <c:pt idx="13156">
                  <c:v>1.6028588093434346</c:v>
                </c:pt>
                <c:pt idx="13157">
                  <c:v>1.5821829160101013</c:v>
                </c:pt>
                <c:pt idx="13158">
                  <c:v>1.5897526304545457</c:v>
                </c:pt>
                <c:pt idx="13159">
                  <c:v>1.5870657282323237</c:v>
                </c:pt>
                <c:pt idx="13160">
                  <c:v>1.5806105360101017</c:v>
                </c:pt>
                <c:pt idx="13161">
                  <c:v>1.5677194383838391</c:v>
                </c:pt>
                <c:pt idx="13162">
                  <c:v>1.5635402726767684</c:v>
                </c:pt>
                <c:pt idx="13163">
                  <c:v>1.5730230408585864</c:v>
                </c:pt>
                <c:pt idx="13164">
                  <c:v>1.6072451901515159</c:v>
                </c:pt>
                <c:pt idx="13165">
                  <c:v>1.6158734080808088</c:v>
                </c:pt>
                <c:pt idx="13166">
                  <c:v>1.6093700203030312</c:v>
                </c:pt>
                <c:pt idx="13167">
                  <c:v>1.5996134325252533</c:v>
                </c:pt>
                <c:pt idx="13168">
                  <c:v>1.5739733969696978</c:v>
                </c:pt>
                <c:pt idx="13169">
                  <c:v>1.5791706937878793</c:v>
                </c:pt>
                <c:pt idx="13170">
                  <c:v>1.5605867887878797</c:v>
                </c:pt>
                <c:pt idx="13171">
                  <c:v>1.5546177778282835</c:v>
                </c:pt>
                <c:pt idx="13172">
                  <c:v>1.5618245194949505</c:v>
                </c:pt>
                <c:pt idx="13173">
                  <c:v>1.5541481637878793</c:v>
                </c:pt>
                <c:pt idx="13174">
                  <c:v>1.5461940983838389</c:v>
                </c:pt>
                <c:pt idx="13175">
                  <c:v>1.5302907785353541</c:v>
                </c:pt>
                <c:pt idx="13176">
                  <c:v>1.5368634474242431</c:v>
                </c:pt>
                <c:pt idx="13177">
                  <c:v>1.5296383397979803</c:v>
                </c:pt>
                <c:pt idx="13178">
                  <c:v>1.5277813047979802</c:v>
                </c:pt>
                <c:pt idx="13179">
                  <c:v>1.5086868281313133</c:v>
                </c:pt>
                <c:pt idx="13180">
                  <c:v>1.4916361442424242</c:v>
                </c:pt>
                <c:pt idx="13181">
                  <c:v>1.4893573981313133</c:v>
                </c:pt>
                <c:pt idx="13182">
                  <c:v>1.4787751688383839</c:v>
                </c:pt>
                <c:pt idx="13183">
                  <c:v>1.4665669247979798</c:v>
                </c:pt>
                <c:pt idx="13184">
                  <c:v>1.4785149042424246</c:v>
                </c:pt>
                <c:pt idx="13185">
                  <c:v>1.4900068246464648</c:v>
                </c:pt>
                <c:pt idx="13186">
                  <c:v>1.5023768078282831</c:v>
                </c:pt>
                <c:pt idx="13187">
                  <c:v>1.5037473689393943</c:v>
                </c:pt>
                <c:pt idx="13188">
                  <c:v>1.4966550917171719</c:v>
                </c:pt>
                <c:pt idx="13189">
                  <c:v>1.4928539598989898</c:v>
                </c:pt>
                <c:pt idx="13190">
                  <c:v>1.4953543969696967</c:v>
                </c:pt>
                <c:pt idx="13191">
                  <c:v>1.5009360447474749</c:v>
                </c:pt>
                <c:pt idx="13192">
                  <c:v>1.5090988743434344</c:v>
                </c:pt>
                <c:pt idx="13193">
                  <c:v>1.5360627815656567</c:v>
                </c:pt>
                <c:pt idx="13194">
                  <c:v>1.546578741969697</c:v>
                </c:pt>
                <c:pt idx="13195">
                  <c:v>1.5499376623737373</c:v>
                </c:pt>
                <c:pt idx="13196">
                  <c:v>1.5445593395959594</c:v>
                </c:pt>
                <c:pt idx="13197">
                  <c:v>1.5517166722222215</c:v>
                </c:pt>
                <c:pt idx="13198">
                  <c:v>1.5753629092929289</c:v>
                </c:pt>
                <c:pt idx="13199">
                  <c:v>1.5836356849999997</c:v>
                </c:pt>
                <c:pt idx="13200">
                  <c:v>1.6015508766666662</c:v>
                </c:pt>
                <c:pt idx="13201">
                  <c:v>1.5953971992929288</c:v>
                </c:pt>
                <c:pt idx="13202">
                  <c:v>1.6010164998484844</c:v>
                </c:pt>
                <c:pt idx="13203">
                  <c:v>1.5941531515151506</c:v>
                </c:pt>
                <c:pt idx="13204">
                  <c:v>1.5937317330303022</c:v>
                </c:pt>
                <c:pt idx="13205">
                  <c:v>1.6043320356565649</c:v>
                </c:pt>
                <c:pt idx="13206">
                  <c:v>1.6050805728787871</c:v>
                </c:pt>
                <c:pt idx="13207">
                  <c:v>1.6157591932828277</c:v>
                </c:pt>
                <c:pt idx="13208">
                  <c:v>1.6119635006565649</c:v>
                </c:pt>
                <c:pt idx="13209">
                  <c:v>1.6173222439898982</c:v>
                </c:pt>
                <c:pt idx="13210">
                  <c:v>1.6232849378787872</c:v>
                </c:pt>
                <c:pt idx="13211">
                  <c:v>1.6342882930303024</c:v>
                </c:pt>
                <c:pt idx="13212">
                  <c:v>1.6429514441414137</c:v>
                </c:pt>
                <c:pt idx="13213">
                  <c:v>1.6166893846969692</c:v>
                </c:pt>
                <c:pt idx="13214">
                  <c:v>1.6199124624747467</c:v>
                </c:pt>
                <c:pt idx="13215">
                  <c:v>1.6222800691414134</c:v>
                </c:pt>
                <c:pt idx="13216">
                  <c:v>1.6040998019191914</c:v>
                </c:pt>
                <c:pt idx="13217">
                  <c:v>1.6099902024747472</c:v>
                </c:pt>
                <c:pt idx="13218">
                  <c:v>1.5980437291414138</c:v>
                </c:pt>
                <c:pt idx="13219">
                  <c:v>1.5971322392929288</c:v>
                </c:pt>
                <c:pt idx="13220">
                  <c:v>1.6148501304040401</c:v>
                </c:pt>
                <c:pt idx="13221">
                  <c:v>1.6016897315151513</c:v>
                </c:pt>
                <c:pt idx="13222">
                  <c:v>1.5773449515151508</c:v>
                </c:pt>
                <c:pt idx="13223">
                  <c:v>1.6118906220707065</c:v>
                </c:pt>
                <c:pt idx="13224">
                  <c:v>1.6225960598484845</c:v>
                </c:pt>
                <c:pt idx="13225">
                  <c:v>1.6204634065151511</c:v>
                </c:pt>
                <c:pt idx="13226">
                  <c:v>1.6497888959595957</c:v>
                </c:pt>
                <c:pt idx="13227">
                  <c:v>1.6196049231818177</c:v>
                </c:pt>
                <c:pt idx="13228">
                  <c:v>1.601346338181818</c:v>
                </c:pt>
                <c:pt idx="13229">
                  <c:v>1.5917268065151513</c:v>
                </c:pt>
                <c:pt idx="13230">
                  <c:v>1.550742510959596</c:v>
                </c:pt>
                <c:pt idx="13231">
                  <c:v>1.5557656841414143</c:v>
                </c:pt>
                <c:pt idx="13232">
                  <c:v>1.5382071481818183</c:v>
                </c:pt>
                <c:pt idx="13233">
                  <c:v>1.5079147354040405</c:v>
                </c:pt>
                <c:pt idx="13234">
                  <c:v>1.4822566265151516</c:v>
                </c:pt>
                <c:pt idx="13235">
                  <c:v>1.4739368687373737</c:v>
                </c:pt>
                <c:pt idx="13236">
                  <c:v>1.4597068383333336</c:v>
                </c:pt>
                <c:pt idx="13237">
                  <c:v>1.4651646923737376</c:v>
                </c:pt>
                <c:pt idx="13238">
                  <c:v>1.4718307401515154</c:v>
                </c:pt>
                <c:pt idx="13239">
                  <c:v>1.4453066173737377</c:v>
                </c:pt>
                <c:pt idx="13240">
                  <c:v>1.4343056891919199</c:v>
                </c:pt>
                <c:pt idx="13241">
                  <c:v>1.4386583503030308</c:v>
                </c:pt>
                <c:pt idx="13242">
                  <c:v>1.4277736853030307</c:v>
                </c:pt>
                <c:pt idx="13243">
                  <c:v>1.3930846415656564</c:v>
                </c:pt>
                <c:pt idx="13244">
                  <c:v>1.3899956076767677</c:v>
                </c:pt>
                <c:pt idx="13245">
                  <c:v>1.386216482272727</c:v>
                </c:pt>
                <c:pt idx="13246">
                  <c:v>1.4179758472727271</c:v>
                </c:pt>
                <c:pt idx="13247">
                  <c:v>1.3695935339393939</c:v>
                </c:pt>
                <c:pt idx="13248">
                  <c:v>1.3364560772727272</c:v>
                </c:pt>
                <c:pt idx="13249">
                  <c:v>1.3384393329797977</c:v>
                </c:pt>
                <c:pt idx="13250">
                  <c:v>1.3239493306060603</c:v>
                </c:pt>
                <c:pt idx="13251">
                  <c:v>1.3265217683838382</c:v>
                </c:pt>
                <c:pt idx="13252">
                  <c:v>1.3328489411616158</c:v>
                </c:pt>
                <c:pt idx="13253">
                  <c:v>1.3060220900505046</c:v>
                </c:pt>
                <c:pt idx="13254">
                  <c:v>1.3040445661616158</c:v>
                </c:pt>
                <c:pt idx="13255">
                  <c:v>1.3173688385353532</c:v>
                </c:pt>
                <c:pt idx="13256">
                  <c:v>1.3127493031313131</c:v>
                </c:pt>
                <c:pt idx="13257">
                  <c:v>1.3122296947979795</c:v>
                </c:pt>
                <c:pt idx="13258">
                  <c:v>1.3497152942424242</c:v>
                </c:pt>
                <c:pt idx="13259">
                  <c:v>1.3821780131313128</c:v>
                </c:pt>
                <c:pt idx="13260">
                  <c:v>1.3645492752020201</c:v>
                </c:pt>
                <c:pt idx="13261">
                  <c:v>1.3688582590909089</c:v>
                </c:pt>
                <c:pt idx="13262">
                  <c:v>1.3558210686868684</c:v>
                </c:pt>
                <c:pt idx="13263">
                  <c:v>1.3498086731313128</c:v>
                </c:pt>
                <c:pt idx="13264">
                  <c:v>1.3437046974242421</c:v>
                </c:pt>
                <c:pt idx="13265">
                  <c:v>1.3293469402020197</c:v>
                </c:pt>
                <c:pt idx="13266">
                  <c:v>1.3406337368686863</c:v>
                </c:pt>
                <c:pt idx="13267">
                  <c:v>1.3721250140909085</c:v>
                </c:pt>
                <c:pt idx="13268">
                  <c:v>1.3600312344949492</c:v>
                </c:pt>
                <c:pt idx="13269">
                  <c:v>1.3574407233838384</c:v>
                </c:pt>
                <c:pt idx="13270">
                  <c:v>1.3565704837878785</c:v>
                </c:pt>
                <c:pt idx="13271">
                  <c:v>1.3519979304545451</c:v>
                </c:pt>
                <c:pt idx="13272">
                  <c:v>1.3781696232323228</c:v>
                </c:pt>
                <c:pt idx="13273">
                  <c:v>1.4059064580808078</c:v>
                </c:pt>
                <c:pt idx="13274">
                  <c:v>1.4074023190404039</c:v>
                </c:pt>
                <c:pt idx="13275">
                  <c:v>1.4221110001515149</c:v>
                </c:pt>
                <c:pt idx="13276">
                  <c:v>1.4319718022222216</c:v>
                </c:pt>
                <c:pt idx="13277">
                  <c:v>1.4398547877777772</c:v>
                </c:pt>
                <c:pt idx="13278">
                  <c:v>1.4533992449999993</c:v>
                </c:pt>
                <c:pt idx="13279">
                  <c:v>1.4564689920707063</c:v>
                </c:pt>
                <c:pt idx="13280">
                  <c:v>1.4537926326262616</c:v>
                </c:pt>
                <c:pt idx="13281">
                  <c:v>1.4435977665151503</c:v>
                </c:pt>
                <c:pt idx="13282">
                  <c:v>1.4651622654040395</c:v>
                </c:pt>
                <c:pt idx="13283">
                  <c:v>1.4545773165151508</c:v>
                </c:pt>
                <c:pt idx="13284">
                  <c:v>1.4505258776262615</c:v>
                </c:pt>
                <c:pt idx="13285">
                  <c:v>1.4483058698484839</c:v>
                </c:pt>
                <c:pt idx="13286">
                  <c:v>1.4500845870707064</c:v>
                </c:pt>
                <c:pt idx="13287">
                  <c:v>1.4572687370707065</c:v>
                </c:pt>
                <c:pt idx="13288">
                  <c:v>1.4481444233333329</c:v>
                </c:pt>
                <c:pt idx="13289">
                  <c:v>1.4502797962626259</c:v>
                </c:pt>
                <c:pt idx="13290">
                  <c:v>1.450588256414141</c:v>
                </c:pt>
                <c:pt idx="13291">
                  <c:v>1.4477432125252523</c:v>
                </c:pt>
                <c:pt idx="13292">
                  <c:v>1.4236379041919194</c:v>
                </c:pt>
                <c:pt idx="13293">
                  <c:v>1.4378631236363637</c:v>
                </c:pt>
                <c:pt idx="13294">
                  <c:v>1.4383254997474746</c:v>
                </c:pt>
                <c:pt idx="13295">
                  <c:v>1.4520762941919192</c:v>
                </c:pt>
                <c:pt idx="13296">
                  <c:v>1.4691179414141413</c:v>
                </c:pt>
                <c:pt idx="13297">
                  <c:v>1.4735157858585857</c:v>
                </c:pt>
                <c:pt idx="13298">
                  <c:v>1.4816069073737372</c:v>
                </c:pt>
                <c:pt idx="13299">
                  <c:v>1.4896766507070704</c:v>
                </c:pt>
                <c:pt idx="13300">
                  <c:v>1.5053296634848485</c:v>
                </c:pt>
                <c:pt idx="13301">
                  <c:v>1.5164432573737379</c:v>
                </c:pt>
                <c:pt idx="13302">
                  <c:v>1.5104883866666672</c:v>
                </c:pt>
                <c:pt idx="13303">
                  <c:v>1.5028478850000002</c:v>
                </c:pt>
                <c:pt idx="13304">
                  <c:v>1.4923834250000003</c:v>
                </c:pt>
                <c:pt idx="13305">
                  <c:v>1.4784772084848492</c:v>
                </c:pt>
                <c:pt idx="13306">
                  <c:v>1.4585272607070707</c:v>
                </c:pt>
                <c:pt idx="13307">
                  <c:v>1.4923548088888892</c:v>
                </c:pt>
                <c:pt idx="13308">
                  <c:v>1.4843501209595966</c:v>
                </c:pt>
                <c:pt idx="13309">
                  <c:v>1.4844209081818187</c:v>
                </c:pt>
                <c:pt idx="13310">
                  <c:v>1.4765352030303036</c:v>
                </c:pt>
                <c:pt idx="13311">
                  <c:v>1.4431974335858591</c:v>
                </c:pt>
                <c:pt idx="13312">
                  <c:v>1.436641331919192</c:v>
                </c:pt>
                <c:pt idx="13313">
                  <c:v>1.4440378435858592</c:v>
                </c:pt>
                <c:pt idx="13314">
                  <c:v>1.428990287474748</c:v>
                </c:pt>
                <c:pt idx="13315">
                  <c:v>1.4414575826262628</c:v>
                </c:pt>
                <c:pt idx="13316">
                  <c:v>1.4614391587373741</c:v>
                </c:pt>
                <c:pt idx="13317">
                  <c:v>1.4661924454040407</c:v>
                </c:pt>
                <c:pt idx="13318">
                  <c:v>1.4642664219191921</c:v>
                </c:pt>
                <c:pt idx="13319">
                  <c:v>1.4315582069191926</c:v>
                </c:pt>
                <c:pt idx="13320">
                  <c:v>1.4359391915151518</c:v>
                </c:pt>
                <c:pt idx="13321">
                  <c:v>1.4438914581818185</c:v>
                </c:pt>
                <c:pt idx="13322">
                  <c:v>1.4166534387373737</c:v>
                </c:pt>
                <c:pt idx="13323">
                  <c:v>1.4079029331818183</c:v>
                </c:pt>
                <c:pt idx="13324">
                  <c:v>1.4038981837373739</c:v>
                </c:pt>
                <c:pt idx="13325">
                  <c:v>1.3722547892929291</c:v>
                </c:pt>
                <c:pt idx="13326">
                  <c:v>1.3737910226262624</c:v>
                </c:pt>
                <c:pt idx="13327">
                  <c:v>1.3746449876262627</c:v>
                </c:pt>
                <c:pt idx="13328">
                  <c:v>1.3772415231818183</c:v>
                </c:pt>
                <c:pt idx="13329">
                  <c:v>1.3715017337373738</c:v>
                </c:pt>
                <c:pt idx="13330">
                  <c:v>1.3759941705555552</c:v>
                </c:pt>
                <c:pt idx="13331">
                  <c:v>1.4022851387373731</c:v>
                </c:pt>
                <c:pt idx="13332">
                  <c:v>1.4168447148484844</c:v>
                </c:pt>
                <c:pt idx="13333">
                  <c:v>1.4391547387373735</c:v>
                </c:pt>
                <c:pt idx="13334">
                  <c:v>1.4443960054040401</c:v>
                </c:pt>
                <c:pt idx="13335">
                  <c:v>1.4305985215151511</c:v>
                </c:pt>
                <c:pt idx="13336">
                  <c:v>1.4463120713636362</c:v>
                </c:pt>
                <c:pt idx="13337">
                  <c:v>1.4378838735858581</c:v>
                </c:pt>
                <c:pt idx="13338">
                  <c:v>1.4376441092929289</c:v>
                </c:pt>
                <c:pt idx="13339">
                  <c:v>1.4343140976262625</c:v>
                </c:pt>
                <c:pt idx="13340">
                  <c:v>1.4323576592929292</c:v>
                </c:pt>
                <c:pt idx="13341">
                  <c:v>1.4048738511111116</c:v>
                </c:pt>
                <c:pt idx="13342">
                  <c:v>1.4096620709595964</c:v>
                </c:pt>
                <c:pt idx="13343">
                  <c:v>1.3993675088888895</c:v>
                </c:pt>
                <c:pt idx="13344">
                  <c:v>1.4255108781818189</c:v>
                </c:pt>
                <c:pt idx="13345">
                  <c:v>1.4073260926262632</c:v>
                </c:pt>
                <c:pt idx="13346">
                  <c:v>1.4237984298484858</c:v>
                </c:pt>
                <c:pt idx="13347">
                  <c:v>1.4141319161111119</c:v>
                </c:pt>
                <c:pt idx="13348">
                  <c:v>1.3986656611111117</c:v>
                </c:pt>
                <c:pt idx="13349">
                  <c:v>1.4044656950000007</c:v>
                </c:pt>
                <c:pt idx="13350">
                  <c:v>1.4056452726262632</c:v>
                </c:pt>
                <c:pt idx="13351">
                  <c:v>1.3937816354040407</c:v>
                </c:pt>
                <c:pt idx="13352">
                  <c:v>1.424896384848485</c:v>
                </c:pt>
                <c:pt idx="13353">
                  <c:v>1.459065527626263</c:v>
                </c:pt>
                <c:pt idx="13354">
                  <c:v>1.44314743929293</c:v>
                </c:pt>
                <c:pt idx="13355">
                  <c:v>1.4613822191414145</c:v>
                </c:pt>
                <c:pt idx="13356">
                  <c:v>1.4641055606565661</c:v>
                </c:pt>
                <c:pt idx="13357">
                  <c:v>1.4419220501010099</c:v>
                </c:pt>
                <c:pt idx="13358">
                  <c:v>1.4238077591414142</c:v>
                </c:pt>
                <c:pt idx="13359">
                  <c:v>1.4441011002525255</c:v>
                </c:pt>
                <c:pt idx="13360">
                  <c:v>1.429586707474747</c:v>
                </c:pt>
                <c:pt idx="13361">
                  <c:v>1.4552752312121209</c:v>
                </c:pt>
                <c:pt idx="13362">
                  <c:v>1.4601143662121208</c:v>
                </c:pt>
                <c:pt idx="13363">
                  <c:v>1.4575313856565653</c:v>
                </c:pt>
                <c:pt idx="13364">
                  <c:v>1.4871942439898984</c:v>
                </c:pt>
                <c:pt idx="13365">
                  <c:v>1.4920830806565653</c:v>
                </c:pt>
                <c:pt idx="13366">
                  <c:v>1.469177850252525</c:v>
                </c:pt>
                <c:pt idx="13367">
                  <c:v>1.4712050758080806</c:v>
                </c:pt>
                <c:pt idx="13368">
                  <c:v>1.5015712880303029</c:v>
                </c:pt>
                <c:pt idx="13369">
                  <c:v>1.5123535374747472</c:v>
                </c:pt>
                <c:pt idx="13370">
                  <c:v>1.5215046685858584</c:v>
                </c:pt>
                <c:pt idx="13371">
                  <c:v>1.498441589141414</c:v>
                </c:pt>
                <c:pt idx="13372">
                  <c:v>1.4699519913636361</c:v>
                </c:pt>
                <c:pt idx="13373">
                  <c:v>1.4878834576262623</c:v>
                </c:pt>
                <c:pt idx="13374">
                  <c:v>1.466079487070707</c:v>
                </c:pt>
                <c:pt idx="13375">
                  <c:v>1.488690733181818</c:v>
                </c:pt>
                <c:pt idx="13376">
                  <c:v>1.4959260909595959</c:v>
                </c:pt>
                <c:pt idx="13377">
                  <c:v>1.4922752776262622</c:v>
                </c:pt>
                <c:pt idx="13378">
                  <c:v>1.5002772459595957</c:v>
                </c:pt>
                <c:pt idx="13379">
                  <c:v>1.5167405465151513</c:v>
                </c:pt>
                <c:pt idx="13380">
                  <c:v>1.5403039474747473</c:v>
                </c:pt>
                <c:pt idx="13381">
                  <c:v>1.5445722663636363</c:v>
                </c:pt>
                <c:pt idx="13382">
                  <c:v>1.5313862635858586</c:v>
                </c:pt>
                <c:pt idx="13383">
                  <c:v>1.5239430624747472</c:v>
                </c:pt>
                <c:pt idx="13384">
                  <c:v>1.5173824424747475</c:v>
                </c:pt>
                <c:pt idx="13385">
                  <c:v>1.5114423402525252</c:v>
                </c:pt>
                <c:pt idx="13386">
                  <c:v>1.5290969746969698</c:v>
                </c:pt>
                <c:pt idx="13387">
                  <c:v>1.5287056784343436</c:v>
                </c:pt>
                <c:pt idx="13388">
                  <c:v>1.533507160656566</c:v>
                </c:pt>
                <c:pt idx="13389">
                  <c:v>1.5567286743939395</c:v>
                </c:pt>
                <c:pt idx="13390">
                  <c:v>1.5722928266161618</c:v>
                </c:pt>
                <c:pt idx="13391">
                  <c:v>1.5600737471717174</c:v>
                </c:pt>
                <c:pt idx="13392">
                  <c:v>1.5310163455050503</c:v>
                </c:pt>
                <c:pt idx="13393">
                  <c:v>1.5242960777272727</c:v>
                </c:pt>
                <c:pt idx="13394">
                  <c:v>1.5095479451010101</c:v>
                </c:pt>
                <c:pt idx="13395">
                  <c:v>1.4893585256565653</c:v>
                </c:pt>
                <c:pt idx="13396">
                  <c:v>1.4860902645454548</c:v>
                </c:pt>
                <c:pt idx="13397">
                  <c:v>1.4791169701010098</c:v>
                </c:pt>
                <c:pt idx="13398">
                  <c:v>1.4785506723232322</c:v>
                </c:pt>
                <c:pt idx="13399">
                  <c:v>1.4808941812121212</c:v>
                </c:pt>
                <c:pt idx="13400">
                  <c:v>1.4654607680303027</c:v>
                </c:pt>
                <c:pt idx="13401">
                  <c:v>1.4636139831818178</c:v>
                </c:pt>
                <c:pt idx="13402">
                  <c:v>1.4849103942929291</c:v>
                </c:pt>
                <c:pt idx="13403">
                  <c:v>1.5044838142929289</c:v>
                </c:pt>
                <c:pt idx="13404">
                  <c:v>1.516020918030303</c:v>
                </c:pt>
                <c:pt idx="13405">
                  <c:v>1.5110052754040404</c:v>
                </c:pt>
                <c:pt idx="13406">
                  <c:v>1.4874993992929293</c:v>
                </c:pt>
                <c:pt idx="13407">
                  <c:v>1.5027834148484851</c:v>
                </c:pt>
                <c:pt idx="13408">
                  <c:v>1.5082596348484847</c:v>
                </c:pt>
                <c:pt idx="13409">
                  <c:v>1.4997214909595959</c:v>
                </c:pt>
                <c:pt idx="13410">
                  <c:v>1.5500135531818182</c:v>
                </c:pt>
                <c:pt idx="13411">
                  <c:v>1.5579374963636365</c:v>
                </c:pt>
                <c:pt idx="13412">
                  <c:v>1.5792760785858588</c:v>
                </c:pt>
                <c:pt idx="13413">
                  <c:v>1.5997531652525256</c:v>
                </c:pt>
                <c:pt idx="13414">
                  <c:v>1.5890597763636369</c:v>
                </c:pt>
                <c:pt idx="13415">
                  <c:v>1.5616741580303033</c:v>
                </c:pt>
                <c:pt idx="13416">
                  <c:v>1.5533031924747476</c:v>
                </c:pt>
                <c:pt idx="13417">
                  <c:v>1.5505349602525251</c:v>
                </c:pt>
                <c:pt idx="13418">
                  <c:v>1.5578212331818182</c:v>
                </c:pt>
                <c:pt idx="13419">
                  <c:v>1.5786329691414143</c:v>
                </c:pt>
                <c:pt idx="13420">
                  <c:v>1.584515839141414</c:v>
                </c:pt>
                <c:pt idx="13421">
                  <c:v>1.5941172974747473</c:v>
                </c:pt>
                <c:pt idx="13422">
                  <c:v>1.584590852070707</c:v>
                </c:pt>
                <c:pt idx="13423">
                  <c:v>1.5958339715151515</c:v>
                </c:pt>
                <c:pt idx="13424">
                  <c:v>1.5978865083333336</c:v>
                </c:pt>
                <c:pt idx="13425">
                  <c:v>1.593765495707071</c:v>
                </c:pt>
                <c:pt idx="13426">
                  <c:v>1.5931344351515153</c:v>
                </c:pt>
                <c:pt idx="13427">
                  <c:v>1.5862030191919194</c:v>
                </c:pt>
                <c:pt idx="13428">
                  <c:v>1.6002411882323235</c:v>
                </c:pt>
                <c:pt idx="13429">
                  <c:v>1.5963978853030305</c:v>
                </c:pt>
                <c:pt idx="13430">
                  <c:v>1.5927530964141419</c:v>
                </c:pt>
                <c:pt idx="13431">
                  <c:v>1.5887528653030309</c:v>
                </c:pt>
                <c:pt idx="13432">
                  <c:v>1.5955529569696978</c:v>
                </c:pt>
                <c:pt idx="13433">
                  <c:v>1.5929594336363644</c:v>
                </c:pt>
                <c:pt idx="13434">
                  <c:v>1.5969328473737379</c:v>
                </c:pt>
                <c:pt idx="13435">
                  <c:v>1.5844200762626268</c:v>
                </c:pt>
                <c:pt idx="13436">
                  <c:v>1.5889444340404044</c:v>
                </c:pt>
                <c:pt idx="13437">
                  <c:v>1.5953454062626267</c:v>
                </c:pt>
                <c:pt idx="13438">
                  <c:v>1.6117909261111119</c:v>
                </c:pt>
                <c:pt idx="13439">
                  <c:v>1.6043142979292937</c:v>
                </c:pt>
                <c:pt idx="13440">
                  <c:v>1.6051245857070713</c:v>
                </c:pt>
                <c:pt idx="13441">
                  <c:v>1.593363071414142</c:v>
                </c:pt>
                <c:pt idx="13442">
                  <c:v>1.5930892518181823</c:v>
                </c:pt>
                <c:pt idx="13443">
                  <c:v>1.5764828707070713</c:v>
                </c:pt>
                <c:pt idx="13444">
                  <c:v>1.5635348334848493</c:v>
                </c:pt>
                <c:pt idx="13445">
                  <c:v>1.5490897218181823</c:v>
                </c:pt>
                <c:pt idx="13446">
                  <c:v>1.5528191455555558</c:v>
                </c:pt>
                <c:pt idx="13447">
                  <c:v>1.5678639820707072</c:v>
                </c:pt>
                <c:pt idx="13448">
                  <c:v>1.5768946242929296</c:v>
                </c:pt>
                <c:pt idx="13449">
                  <c:v>1.5701303866666672</c:v>
                </c:pt>
                <c:pt idx="13450">
                  <c:v>1.5822018672222227</c:v>
                </c:pt>
                <c:pt idx="13451">
                  <c:v>1.5501442922222226</c:v>
                </c:pt>
                <c:pt idx="13452">
                  <c:v>1.5345560422222224</c:v>
                </c:pt>
                <c:pt idx="13453">
                  <c:v>1.5487981215151518</c:v>
                </c:pt>
                <c:pt idx="13454">
                  <c:v>1.5348030444444449</c:v>
                </c:pt>
                <c:pt idx="13455">
                  <c:v>1.5590077561111118</c:v>
                </c:pt>
                <c:pt idx="13456">
                  <c:v>1.5623633716666672</c:v>
                </c:pt>
                <c:pt idx="13457">
                  <c:v>1.5591839711111115</c:v>
                </c:pt>
                <c:pt idx="13458">
                  <c:v>1.559914435</c:v>
                </c:pt>
                <c:pt idx="13459">
                  <c:v>1.5654373444444447</c:v>
                </c:pt>
                <c:pt idx="13460">
                  <c:v>1.5415745200000008</c:v>
                </c:pt>
                <c:pt idx="13461">
                  <c:v>1.5255299183333342</c:v>
                </c:pt>
                <c:pt idx="13462">
                  <c:v>1.5414208966666676</c:v>
                </c:pt>
                <c:pt idx="13463">
                  <c:v>1.5383649972222226</c:v>
                </c:pt>
                <c:pt idx="13464">
                  <c:v>1.5294108740404042</c:v>
                </c:pt>
                <c:pt idx="13465">
                  <c:v>1.5203983051515155</c:v>
                </c:pt>
                <c:pt idx="13466">
                  <c:v>1.5224722201515155</c:v>
                </c:pt>
                <c:pt idx="13467">
                  <c:v>1.4945338590404045</c:v>
                </c:pt>
                <c:pt idx="13468">
                  <c:v>1.4824307501515155</c:v>
                </c:pt>
                <c:pt idx="13469">
                  <c:v>1.4733278145959599</c:v>
                </c:pt>
                <c:pt idx="13470">
                  <c:v>1.492712970707071</c:v>
                </c:pt>
                <c:pt idx="13471">
                  <c:v>1.507718355707071</c:v>
                </c:pt>
                <c:pt idx="13472">
                  <c:v>1.4982614840404043</c:v>
                </c:pt>
                <c:pt idx="13473">
                  <c:v>1.4976997045959599</c:v>
                </c:pt>
                <c:pt idx="13474">
                  <c:v>1.4929464179292931</c:v>
                </c:pt>
                <c:pt idx="13475">
                  <c:v>1.4784452875252525</c:v>
                </c:pt>
                <c:pt idx="13476">
                  <c:v>1.4869051136363638</c:v>
                </c:pt>
                <c:pt idx="13477">
                  <c:v>1.4858854764141414</c:v>
                </c:pt>
                <c:pt idx="13478">
                  <c:v>1.4643538193434347</c:v>
                </c:pt>
                <c:pt idx="13479">
                  <c:v>1.4428809006060608</c:v>
                </c:pt>
                <c:pt idx="13480">
                  <c:v>1.4656548067171722</c:v>
                </c:pt>
                <c:pt idx="13481">
                  <c:v>1.478248907828283</c:v>
                </c:pt>
                <c:pt idx="13482">
                  <c:v>1.5086572911616163</c:v>
                </c:pt>
                <c:pt idx="13483">
                  <c:v>1.5064595824242428</c:v>
                </c:pt>
                <c:pt idx="13484">
                  <c:v>1.509748929090909</c:v>
                </c:pt>
                <c:pt idx="13485">
                  <c:v>1.4702026770202024</c:v>
                </c:pt>
                <c:pt idx="13486">
                  <c:v>1.4836715360606061</c:v>
                </c:pt>
                <c:pt idx="13487">
                  <c:v>1.481668700909091</c:v>
                </c:pt>
                <c:pt idx="13488">
                  <c:v>1.4687568103535351</c:v>
                </c:pt>
                <c:pt idx="13489">
                  <c:v>1.4701231457575752</c:v>
                </c:pt>
                <c:pt idx="13490">
                  <c:v>1.4712810525757569</c:v>
                </c:pt>
                <c:pt idx="13491">
                  <c:v>1.4830208960606055</c:v>
                </c:pt>
                <c:pt idx="13492">
                  <c:v>1.4847514177272723</c:v>
                </c:pt>
                <c:pt idx="13493">
                  <c:v>1.4838341960606056</c:v>
                </c:pt>
                <c:pt idx="13494">
                  <c:v>1.486167162171717</c:v>
                </c:pt>
                <c:pt idx="13495">
                  <c:v>1.4729736288383839</c:v>
                </c:pt>
                <c:pt idx="13496">
                  <c:v>1.4621431838383836</c:v>
                </c:pt>
                <c:pt idx="13497">
                  <c:v>1.4594291716161614</c:v>
                </c:pt>
                <c:pt idx="13498">
                  <c:v>1.4625182055050503</c:v>
                </c:pt>
                <c:pt idx="13499">
                  <c:v>1.4668395309090909</c:v>
                </c:pt>
                <c:pt idx="13500">
                  <c:v>1.4852128729797984</c:v>
                </c:pt>
                <c:pt idx="13501">
                  <c:v>1.4840034657575758</c:v>
                </c:pt>
                <c:pt idx="13502">
                  <c:v>1.4729742140909095</c:v>
                </c:pt>
                <c:pt idx="13503">
                  <c:v>1.4767349735353541</c:v>
                </c:pt>
                <c:pt idx="13504">
                  <c:v>1.4880762828282832</c:v>
                </c:pt>
                <c:pt idx="13505">
                  <c:v>1.4871937017171715</c:v>
                </c:pt>
                <c:pt idx="13506">
                  <c:v>1.4698267344949498</c:v>
                </c:pt>
                <c:pt idx="13507">
                  <c:v>1.4766780339393943</c:v>
                </c:pt>
                <c:pt idx="13508">
                  <c:v>1.4824810800505053</c:v>
                </c:pt>
                <c:pt idx="13509">
                  <c:v>1.4677163802020199</c:v>
                </c:pt>
                <c:pt idx="13510">
                  <c:v>1.4623034168686873</c:v>
                </c:pt>
                <c:pt idx="13511">
                  <c:v>1.4234020729797985</c:v>
                </c:pt>
                <c:pt idx="13512">
                  <c:v>1.4125234324242431</c:v>
                </c:pt>
                <c:pt idx="13513">
                  <c:v>1.4311738989393945</c:v>
                </c:pt>
                <c:pt idx="13514">
                  <c:v>1.4320444311616169</c:v>
                </c:pt>
                <c:pt idx="13515">
                  <c:v>1.4322311889393946</c:v>
                </c:pt>
                <c:pt idx="13516">
                  <c:v>1.4575172883838392</c:v>
                </c:pt>
                <c:pt idx="13517">
                  <c:v>1.4682425982323242</c:v>
                </c:pt>
                <c:pt idx="13518">
                  <c:v>1.4563789610101023</c:v>
                </c:pt>
                <c:pt idx="13519">
                  <c:v>1.4442969376767689</c:v>
                </c:pt>
                <c:pt idx="13520">
                  <c:v>1.4545475298989912</c:v>
                </c:pt>
                <c:pt idx="13521">
                  <c:v>1.4804378725252538</c:v>
                </c:pt>
                <c:pt idx="13522">
                  <c:v>1.4809906153030314</c:v>
                </c:pt>
                <c:pt idx="13523">
                  <c:v>1.4835603334848493</c:v>
                </c:pt>
                <c:pt idx="13524">
                  <c:v>1.5096479766666677</c:v>
                </c:pt>
                <c:pt idx="13525">
                  <c:v>1.517365290000001</c:v>
                </c:pt>
                <c:pt idx="13526">
                  <c:v>1.5162329870707083</c:v>
                </c:pt>
                <c:pt idx="13527">
                  <c:v>1.5048847324747481</c:v>
                </c:pt>
                <c:pt idx="13528">
                  <c:v>1.4935873930303036</c:v>
                </c:pt>
                <c:pt idx="13529">
                  <c:v>1.474767028585859</c:v>
                </c:pt>
                <c:pt idx="13530">
                  <c:v>1.4759294537373739</c:v>
                </c:pt>
                <c:pt idx="13531">
                  <c:v>1.4567310554040407</c:v>
                </c:pt>
                <c:pt idx="13532">
                  <c:v>1.4865204270707073</c:v>
                </c:pt>
                <c:pt idx="13533">
                  <c:v>1.4755722127777779</c:v>
                </c:pt>
                <c:pt idx="13534">
                  <c:v>1.4674362005555559</c:v>
                </c:pt>
                <c:pt idx="13535">
                  <c:v>1.4753583450000001</c:v>
                </c:pt>
                <c:pt idx="13536">
                  <c:v>1.4775681026262628</c:v>
                </c:pt>
                <c:pt idx="13537">
                  <c:v>1.4585052542929291</c:v>
                </c:pt>
                <c:pt idx="13538">
                  <c:v>1.4657044654040401</c:v>
                </c:pt>
                <c:pt idx="13539">
                  <c:v>1.4670102637373734</c:v>
                </c:pt>
                <c:pt idx="13540">
                  <c:v>1.4720466992929286</c:v>
                </c:pt>
                <c:pt idx="13541">
                  <c:v>1.4641182377777773</c:v>
                </c:pt>
                <c:pt idx="13542">
                  <c:v>1.4752134657070701</c:v>
                </c:pt>
                <c:pt idx="13543">
                  <c:v>1.5048115612626258</c:v>
                </c:pt>
                <c:pt idx="13544">
                  <c:v>1.5090542762626253</c:v>
                </c:pt>
                <c:pt idx="13545">
                  <c:v>1.5251515918181806</c:v>
                </c:pt>
                <c:pt idx="13546">
                  <c:v>1.5187144729292918</c:v>
                </c:pt>
                <c:pt idx="13547">
                  <c:v>1.5118975214141404</c:v>
                </c:pt>
                <c:pt idx="13548">
                  <c:v>1.5111294047474735</c:v>
                </c:pt>
                <c:pt idx="13549">
                  <c:v>1.5039829075252515</c:v>
                </c:pt>
                <c:pt idx="13550">
                  <c:v>1.5072361075252516</c:v>
                </c:pt>
                <c:pt idx="13551">
                  <c:v>1.4831862326767669</c:v>
                </c:pt>
                <c:pt idx="13552">
                  <c:v>1.4683341783838377</c:v>
                </c:pt>
                <c:pt idx="13553">
                  <c:v>1.4617121004545446</c:v>
                </c:pt>
                <c:pt idx="13554">
                  <c:v>1.4283710261616158</c:v>
                </c:pt>
                <c:pt idx="13555">
                  <c:v>1.4208374583838375</c:v>
                </c:pt>
                <c:pt idx="13556">
                  <c:v>1.4055624794949484</c:v>
                </c:pt>
                <c:pt idx="13557">
                  <c:v>1.3818439490909087</c:v>
                </c:pt>
                <c:pt idx="13558">
                  <c:v>1.386189079646464</c:v>
                </c:pt>
                <c:pt idx="13559">
                  <c:v>1.3936729457575752</c:v>
                </c:pt>
                <c:pt idx="13560">
                  <c:v>1.4128397157575754</c:v>
                </c:pt>
                <c:pt idx="13561">
                  <c:v>1.4089250403535349</c:v>
                </c:pt>
                <c:pt idx="13562">
                  <c:v>1.3933398025757577</c:v>
                </c:pt>
                <c:pt idx="13563">
                  <c:v>1.3811297597979797</c:v>
                </c:pt>
                <c:pt idx="13564">
                  <c:v>1.39179482520202</c:v>
                </c:pt>
                <c:pt idx="13565">
                  <c:v>1.4059236535353534</c:v>
                </c:pt>
                <c:pt idx="13566">
                  <c:v>1.4070682979797979</c:v>
                </c:pt>
                <c:pt idx="13567">
                  <c:v>1.419689509090909</c:v>
                </c:pt>
                <c:pt idx="13568">
                  <c:v>1.434729242020202</c:v>
                </c:pt>
                <c:pt idx="13569">
                  <c:v>1.4136813392424241</c:v>
                </c:pt>
                <c:pt idx="13570">
                  <c:v>1.409807621464646</c:v>
                </c:pt>
                <c:pt idx="13571">
                  <c:v>1.4274851402020199</c:v>
                </c:pt>
                <c:pt idx="13572">
                  <c:v>1.4476610046464644</c:v>
                </c:pt>
                <c:pt idx="13573">
                  <c:v>1.4225345529797979</c:v>
                </c:pt>
                <c:pt idx="13574">
                  <c:v>1.448385736717172</c:v>
                </c:pt>
                <c:pt idx="13575">
                  <c:v>1.4590158689393937</c:v>
                </c:pt>
                <c:pt idx="13576">
                  <c:v>1.4820925033838379</c:v>
                </c:pt>
                <c:pt idx="13577">
                  <c:v>1.4864364204545453</c:v>
                </c:pt>
                <c:pt idx="13578">
                  <c:v>1.4907077515656568</c:v>
                </c:pt>
                <c:pt idx="13579">
                  <c:v>1.4451009083838378</c:v>
                </c:pt>
                <c:pt idx="13580">
                  <c:v>1.4342584144949488</c:v>
                </c:pt>
                <c:pt idx="13581">
                  <c:v>1.4027837044949489</c:v>
                </c:pt>
                <c:pt idx="13582">
                  <c:v>1.3999284104545449</c:v>
                </c:pt>
                <c:pt idx="13583">
                  <c:v>1.3939202406060602</c:v>
                </c:pt>
                <c:pt idx="13584">
                  <c:v>1.4058082682323225</c:v>
                </c:pt>
                <c:pt idx="13585">
                  <c:v>1.3983620548989895</c:v>
                </c:pt>
                <c:pt idx="13586">
                  <c:v>1.3924294832323227</c:v>
                </c:pt>
                <c:pt idx="13587">
                  <c:v>1.3817677226767673</c:v>
                </c:pt>
                <c:pt idx="13588">
                  <c:v>1.3622424982323227</c:v>
                </c:pt>
                <c:pt idx="13589">
                  <c:v>1.3665876287878784</c:v>
                </c:pt>
                <c:pt idx="13590">
                  <c:v>1.36094753530303</c:v>
                </c:pt>
                <c:pt idx="13591">
                  <c:v>1.3636901636363634</c:v>
                </c:pt>
                <c:pt idx="13592">
                  <c:v>1.3788072934848483</c:v>
                </c:pt>
                <c:pt idx="13593">
                  <c:v>1.3862836290404041</c:v>
                </c:pt>
                <c:pt idx="13594">
                  <c:v>1.3756742897474745</c:v>
                </c:pt>
                <c:pt idx="13595">
                  <c:v>1.4026638008585857</c:v>
                </c:pt>
                <c:pt idx="13596">
                  <c:v>1.380983038787879</c:v>
                </c:pt>
                <c:pt idx="13597">
                  <c:v>1.3759119626767675</c:v>
                </c:pt>
                <c:pt idx="13598">
                  <c:v>1.3922592926767676</c:v>
                </c:pt>
                <c:pt idx="13599">
                  <c:v>1.3673268367171718</c:v>
                </c:pt>
                <c:pt idx="13600">
                  <c:v>1.361153287272727</c:v>
                </c:pt>
                <c:pt idx="13601">
                  <c:v>1.3548002179797975</c:v>
                </c:pt>
                <c:pt idx="13602">
                  <c:v>1.340751213535353</c:v>
                </c:pt>
                <c:pt idx="13603">
                  <c:v>1.3488902379797973</c:v>
                </c:pt>
                <c:pt idx="13604">
                  <c:v>1.337288371464646</c:v>
                </c:pt>
                <c:pt idx="13605">
                  <c:v>1.3498719297979791</c:v>
                </c:pt>
                <c:pt idx="13606">
                  <c:v>1.3316522110606053</c:v>
                </c:pt>
                <c:pt idx="13607">
                  <c:v>1.3284080477272719</c:v>
                </c:pt>
                <c:pt idx="13608">
                  <c:v>1.2995467331313129</c:v>
                </c:pt>
                <c:pt idx="13609">
                  <c:v>1.3115474264646463</c:v>
                </c:pt>
                <c:pt idx="13610">
                  <c:v>1.3326751531313128</c:v>
                </c:pt>
                <c:pt idx="13611">
                  <c:v>1.3317594375757573</c:v>
                </c:pt>
                <c:pt idx="13612">
                  <c:v>1.322207680909091</c:v>
                </c:pt>
                <c:pt idx="13613">
                  <c:v>1.3345303893939398</c:v>
                </c:pt>
                <c:pt idx="13614">
                  <c:v>1.347576323838384</c:v>
                </c:pt>
                <c:pt idx="13615">
                  <c:v>1.3334369527272727</c:v>
                </c:pt>
                <c:pt idx="13616">
                  <c:v>1.3219902156565657</c:v>
                </c:pt>
                <c:pt idx="13617">
                  <c:v>1.3391101806565657</c:v>
                </c:pt>
                <c:pt idx="13618">
                  <c:v>1.3458964246969696</c:v>
                </c:pt>
                <c:pt idx="13619">
                  <c:v>1.3278953846969699</c:v>
                </c:pt>
                <c:pt idx="13620">
                  <c:v>1.3146370885858587</c:v>
                </c:pt>
                <c:pt idx="13621">
                  <c:v>1.3002187942929297</c:v>
                </c:pt>
                <c:pt idx="13622">
                  <c:v>1.2854013805555558</c:v>
                </c:pt>
                <c:pt idx="13623">
                  <c:v>1.2669861600000001</c:v>
                </c:pt>
                <c:pt idx="13624">
                  <c:v>1.276256273888889</c:v>
                </c:pt>
                <c:pt idx="13625">
                  <c:v>1.2623563744444446</c:v>
                </c:pt>
                <c:pt idx="13626">
                  <c:v>1.2749893418181819</c:v>
                </c:pt>
                <c:pt idx="13627">
                  <c:v>1.2692146191919194</c:v>
                </c:pt>
                <c:pt idx="13628">
                  <c:v>1.2741064680808083</c:v>
                </c:pt>
                <c:pt idx="13629">
                  <c:v>1.2803824330808082</c:v>
                </c:pt>
                <c:pt idx="13630">
                  <c:v>1.27014058489899</c:v>
                </c:pt>
                <c:pt idx="13631">
                  <c:v>1.2381866389393938</c:v>
                </c:pt>
                <c:pt idx="13632">
                  <c:v>1.2409822737878788</c:v>
                </c:pt>
                <c:pt idx="13633">
                  <c:v>1.2552162372727274</c:v>
                </c:pt>
                <c:pt idx="13634">
                  <c:v>1.2706704433838385</c:v>
                </c:pt>
                <c:pt idx="13635">
                  <c:v>1.2778786911616162</c:v>
                </c:pt>
                <c:pt idx="13636">
                  <c:v>1.2961643861616163</c:v>
                </c:pt>
                <c:pt idx="13637">
                  <c:v>1.3285566104545457</c:v>
                </c:pt>
                <c:pt idx="13638">
                  <c:v>1.3451798514141413</c:v>
                </c:pt>
                <c:pt idx="13639">
                  <c:v>1.3951017029292931</c:v>
                </c:pt>
                <c:pt idx="13640">
                  <c:v>1.4086238611111113</c:v>
                </c:pt>
                <c:pt idx="13641">
                  <c:v>1.3889317509595964</c:v>
                </c:pt>
                <c:pt idx="13642">
                  <c:v>1.3713448915151523</c:v>
                </c:pt>
                <c:pt idx="13643">
                  <c:v>1.3760891415151524</c:v>
                </c:pt>
                <c:pt idx="13644">
                  <c:v>1.3565081909595966</c:v>
                </c:pt>
                <c:pt idx="13645">
                  <c:v>1.3633067765151521</c:v>
                </c:pt>
                <c:pt idx="13646">
                  <c:v>1.3529164085858592</c:v>
                </c:pt>
                <c:pt idx="13647">
                  <c:v>1.3567584980303036</c:v>
                </c:pt>
                <c:pt idx="13648">
                  <c:v>1.3539224908080814</c:v>
                </c:pt>
                <c:pt idx="13649">
                  <c:v>1.3636474502525258</c:v>
                </c:pt>
                <c:pt idx="13650">
                  <c:v>1.3941600478787886</c:v>
                </c:pt>
                <c:pt idx="13651">
                  <c:v>1.4033717160606067</c:v>
                </c:pt>
                <c:pt idx="13652">
                  <c:v>1.4273987066161622</c:v>
                </c:pt>
                <c:pt idx="13653">
                  <c:v>1.4341539075757583</c:v>
                </c:pt>
                <c:pt idx="13654">
                  <c:v>1.4418483366161623</c:v>
                </c:pt>
                <c:pt idx="13655">
                  <c:v>1.4465838425757582</c:v>
                </c:pt>
                <c:pt idx="13656">
                  <c:v>1.4449165775757578</c:v>
                </c:pt>
                <c:pt idx="13657">
                  <c:v>1.450906381464647</c:v>
                </c:pt>
                <c:pt idx="13658">
                  <c:v>1.4331520510606066</c:v>
                </c:pt>
                <c:pt idx="13659">
                  <c:v>1.4114670632828288</c:v>
                </c:pt>
                <c:pt idx="13660">
                  <c:v>1.4274456886868692</c:v>
                </c:pt>
                <c:pt idx="13661">
                  <c:v>1.4214076892424246</c:v>
                </c:pt>
                <c:pt idx="13662">
                  <c:v>1.4247334752020206</c:v>
                </c:pt>
                <c:pt idx="13663">
                  <c:v>1.4192931092424246</c:v>
                </c:pt>
                <c:pt idx="13664">
                  <c:v>1.4242738186868691</c:v>
                </c:pt>
                <c:pt idx="13665">
                  <c:v>1.4384146959090911</c:v>
                </c:pt>
                <c:pt idx="13666">
                  <c:v>1.4208576660606065</c:v>
                </c:pt>
                <c:pt idx="13667">
                  <c:v>1.4065574336868689</c:v>
                </c:pt>
                <c:pt idx="13668">
                  <c:v>1.4229285688383841</c:v>
                </c:pt>
                <c:pt idx="13669">
                  <c:v>1.423759649545455</c:v>
                </c:pt>
                <c:pt idx="13670">
                  <c:v>1.4007327167676771</c:v>
                </c:pt>
                <c:pt idx="13671">
                  <c:v>1.4078777078787883</c:v>
                </c:pt>
                <c:pt idx="13672">
                  <c:v>1.4176418262121215</c:v>
                </c:pt>
                <c:pt idx="13673">
                  <c:v>1.3770943028787881</c:v>
                </c:pt>
                <c:pt idx="13674">
                  <c:v>1.411877938989899</c:v>
                </c:pt>
                <c:pt idx="13675">
                  <c:v>1.3782404534343431</c:v>
                </c:pt>
                <c:pt idx="13676">
                  <c:v>1.3893251385858585</c:v>
                </c:pt>
                <c:pt idx="13677">
                  <c:v>1.3834272074747471</c:v>
                </c:pt>
                <c:pt idx="13678">
                  <c:v>1.3929250367676764</c:v>
                </c:pt>
                <c:pt idx="13679">
                  <c:v>1.3922171645454542</c:v>
                </c:pt>
                <c:pt idx="13680">
                  <c:v>1.3919822112121212</c:v>
                </c:pt>
                <c:pt idx="13681">
                  <c:v>1.3945154901010099</c:v>
                </c:pt>
                <c:pt idx="13682">
                  <c:v>1.4082226073232322</c:v>
                </c:pt>
                <c:pt idx="13683">
                  <c:v>1.4056833039898988</c:v>
                </c:pt>
                <c:pt idx="13684">
                  <c:v>1.4010264084343433</c:v>
                </c:pt>
                <c:pt idx="13685">
                  <c:v>1.439126501212121</c:v>
                </c:pt>
                <c:pt idx="13686">
                  <c:v>1.4322417746969696</c:v>
                </c:pt>
                <c:pt idx="13687">
                  <c:v>1.4526992819191917</c:v>
                </c:pt>
                <c:pt idx="13688">
                  <c:v>1.4680890178787878</c:v>
                </c:pt>
                <c:pt idx="13689">
                  <c:v>1.4557946328787874</c:v>
                </c:pt>
                <c:pt idx="13690">
                  <c:v>1.466039200656565</c:v>
                </c:pt>
                <c:pt idx="13691">
                  <c:v>1.4784766662121207</c:v>
                </c:pt>
                <c:pt idx="13692">
                  <c:v>1.4826561245454539</c:v>
                </c:pt>
                <c:pt idx="13693">
                  <c:v>1.4942640155050499</c:v>
                </c:pt>
                <c:pt idx="13694">
                  <c:v>1.4962400332828276</c:v>
                </c:pt>
                <c:pt idx="13695">
                  <c:v>1.5019677738383834</c:v>
                </c:pt>
                <c:pt idx="13696">
                  <c:v>1.5038383638383834</c:v>
                </c:pt>
                <c:pt idx="13697">
                  <c:v>1.4799830699494947</c:v>
                </c:pt>
                <c:pt idx="13698">
                  <c:v>1.4916165647979798</c:v>
                </c:pt>
                <c:pt idx="13699">
                  <c:v>1.4932416586868686</c:v>
                </c:pt>
                <c:pt idx="13700">
                  <c:v>1.5281792107575758</c:v>
                </c:pt>
                <c:pt idx="13701">
                  <c:v>1.5367595257575759</c:v>
                </c:pt>
                <c:pt idx="13702">
                  <c:v>1.5115785614646469</c:v>
                </c:pt>
                <c:pt idx="13703">
                  <c:v>1.5390548390909091</c:v>
                </c:pt>
                <c:pt idx="13704">
                  <c:v>1.5308131064646466</c:v>
                </c:pt>
                <c:pt idx="13705">
                  <c:v>1.5367806113131315</c:v>
                </c:pt>
                <c:pt idx="13706">
                  <c:v>1.5319414763131314</c:v>
                </c:pt>
                <c:pt idx="13707">
                  <c:v>1.5515510429797981</c:v>
                </c:pt>
                <c:pt idx="13708">
                  <c:v>1.5424691929797978</c:v>
                </c:pt>
                <c:pt idx="13709">
                  <c:v>1.5404735957575757</c:v>
                </c:pt>
                <c:pt idx="13710">
                  <c:v>1.5367968859090908</c:v>
                </c:pt>
                <c:pt idx="13711">
                  <c:v>1.5483984597979794</c:v>
                </c:pt>
                <c:pt idx="13712">
                  <c:v>1.5491186735353533</c:v>
                </c:pt>
                <c:pt idx="13713">
                  <c:v>1.5348238803535348</c:v>
                </c:pt>
                <c:pt idx="13714">
                  <c:v>1.5528324509090905</c:v>
                </c:pt>
                <c:pt idx="13715">
                  <c:v>1.5586535703535351</c:v>
                </c:pt>
                <c:pt idx="13716">
                  <c:v>1.5329635405050499</c:v>
                </c:pt>
                <c:pt idx="13717">
                  <c:v>1.5246531120202014</c:v>
                </c:pt>
                <c:pt idx="13718">
                  <c:v>1.5248413759090902</c:v>
                </c:pt>
                <c:pt idx="13719">
                  <c:v>1.5117770755050501</c:v>
                </c:pt>
                <c:pt idx="13720">
                  <c:v>1.5420471892424239</c:v>
                </c:pt>
                <c:pt idx="13721">
                  <c:v>1.5684372681313128</c:v>
                </c:pt>
                <c:pt idx="13722">
                  <c:v>1.5562317436868687</c:v>
                </c:pt>
                <c:pt idx="13723">
                  <c:v>1.5387816477272722</c:v>
                </c:pt>
                <c:pt idx="13724">
                  <c:v>1.5540370471717169</c:v>
                </c:pt>
                <c:pt idx="13725">
                  <c:v>1.5397365221717172</c:v>
                </c:pt>
                <c:pt idx="13726">
                  <c:v>1.5452232849494949</c:v>
                </c:pt>
                <c:pt idx="13727">
                  <c:v>1.5450711677272724</c:v>
                </c:pt>
                <c:pt idx="13728">
                  <c:v>1.5284786342424239</c:v>
                </c:pt>
                <c:pt idx="13729">
                  <c:v>1.548686419646464</c:v>
                </c:pt>
                <c:pt idx="13730">
                  <c:v>1.5545725944949491</c:v>
                </c:pt>
                <c:pt idx="13731">
                  <c:v>1.5529035307575756</c:v>
                </c:pt>
                <c:pt idx="13732">
                  <c:v>1.551597732424242</c:v>
                </c:pt>
                <c:pt idx="13733">
                  <c:v>1.5292753670202019</c:v>
                </c:pt>
                <c:pt idx="13734">
                  <c:v>1.5153513697979799</c:v>
                </c:pt>
                <c:pt idx="13735">
                  <c:v>1.51449740479798</c:v>
                </c:pt>
                <c:pt idx="13736">
                  <c:v>1.4866087453535355</c:v>
                </c:pt>
                <c:pt idx="13737">
                  <c:v>1.4877997866161619</c:v>
                </c:pt>
                <c:pt idx="13738">
                  <c:v>1.43199506510101</c:v>
                </c:pt>
                <c:pt idx="13739">
                  <c:v>1.4264872167676772</c:v>
                </c:pt>
                <c:pt idx="13740">
                  <c:v>1.437611060808081</c:v>
                </c:pt>
                <c:pt idx="13741">
                  <c:v>1.4415341876262628</c:v>
                </c:pt>
                <c:pt idx="13742">
                  <c:v>1.4429631944444445</c:v>
                </c:pt>
                <c:pt idx="13743">
                  <c:v>1.4526550194444445</c:v>
                </c:pt>
                <c:pt idx="13744">
                  <c:v>1.437708080151515</c:v>
                </c:pt>
                <c:pt idx="13745">
                  <c:v>1.4621311779292927</c:v>
                </c:pt>
                <c:pt idx="13746">
                  <c:v>1.4594051168181812</c:v>
                </c:pt>
                <c:pt idx="13747">
                  <c:v>1.4651162901515147</c:v>
                </c:pt>
                <c:pt idx="13748">
                  <c:v>1.4585767557070708</c:v>
                </c:pt>
                <c:pt idx="13749">
                  <c:v>1.4277493808585857</c:v>
                </c:pt>
                <c:pt idx="13750">
                  <c:v>1.4348009930808081</c:v>
                </c:pt>
                <c:pt idx="13751">
                  <c:v>1.4114698258585856</c:v>
                </c:pt>
                <c:pt idx="13752">
                  <c:v>1.4202381121212122</c:v>
                </c:pt>
                <c:pt idx="13753">
                  <c:v>1.4017536104545454</c:v>
                </c:pt>
                <c:pt idx="13754">
                  <c:v>1.403496181010101</c:v>
                </c:pt>
                <c:pt idx="13755">
                  <c:v>1.4015020898989898</c:v>
                </c:pt>
                <c:pt idx="13756">
                  <c:v>1.3824585283838386</c:v>
                </c:pt>
                <c:pt idx="13757">
                  <c:v>1.3797520467171718</c:v>
                </c:pt>
                <c:pt idx="13758">
                  <c:v>1.375829840757576</c:v>
                </c:pt>
                <c:pt idx="13759">
                  <c:v>1.3608847002020201</c:v>
                </c:pt>
                <c:pt idx="13760">
                  <c:v>1.3677570852020202</c:v>
                </c:pt>
                <c:pt idx="13761">
                  <c:v>1.3708400946464647</c:v>
                </c:pt>
                <c:pt idx="13762">
                  <c:v>1.3949712994949492</c:v>
                </c:pt>
                <c:pt idx="13763">
                  <c:v>1.373802907828283</c:v>
                </c:pt>
                <c:pt idx="13764">
                  <c:v>1.3586137772727274</c:v>
                </c:pt>
                <c:pt idx="13765">
                  <c:v>1.3649397365656566</c:v>
                </c:pt>
                <c:pt idx="13766">
                  <c:v>1.3751150232323235</c:v>
                </c:pt>
                <c:pt idx="13767">
                  <c:v>1.3677203103030304</c:v>
                </c:pt>
                <c:pt idx="13768">
                  <c:v>1.3532122345959599</c:v>
                </c:pt>
                <c:pt idx="13769">
                  <c:v>1.3531821123737378</c:v>
                </c:pt>
                <c:pt idx="13770">
                  <c:v>1.3345198895959596</c:v>
                </c:pt>
                <c:pt idx="13771">
                  <c:v>1.3333918123737372</c:v>
                </c:pt>
                <c:pt idx="13772">
                  <c:v>1.3388680323737376</c:v>
                </c:pt>
                <c:pt idx="13773">
                  <c:v>1.296117068484848</c:v>
                </c:pt>
                <c:pt idx="13774">
                  <c:v>1.2977027108585857</c:v>
                </c:pt>
                <c:pt idx="13775">
                  <c:v>1.3155940973737368</c:v>
                </c:pt>
                <c:pt idx="13776">
                  <c:v>1.3251521711111107</c:v>
                </c:pt>
                <c:pt idx="13777">
                  <c:v>1.3143337749999995</c:v>
                </c:pt>
                <c:pt idx="13778">
                  <c:v>1.3235662361111105</c:v>
                </c:pt>
                <c:pt idx="13779">
                  <c:v>1.3423986494444438</c:v>
                </c:pt>
                <c:pt idx="13780">
                  <c:v>1.3385502429292921</c:v>
                </c:pt>
                <c:pt idx="13781">
                  <c:v>1.3430116366666658</c:v>
                </c:pt>
                <c:pt idx="13782">
                  <c:v>1.3586315149999997</c:v>
                </c:pt>
                <c:pt idx="13783">
                  <c:v>1.3497303983333331</c:v>
                </c:pt>
                <c:pt idx="13784">
                  <c:v>1.3149091094444443</c:v>
                </c:pt>
                <c:pt idx="13785">
                  <c:v>1.3153958759595958</c:v>
                </c:pt>
                <c:pt idx="13786">
                  <c:v>1.2868159115151512</c:v>
                </c:pt>
                <c:pt idx="13787">
                  <c:v>1.2731871120707068</c:v>
                </c:pt>
                <c:pt idx="13788">
                  <c:v>1.2801589004040403</c:v>
                </c:pt>
                <c:pt idx="13789">
                  <c:v>1.2949925887373737</c:v>
                </c:pt>
                <c:pt idx="13790">
                  <c:v>1.2790534148484847</c:v>
                </c:pt>
                <c:pt idx="13791">
                  <c:v>1.2878427866666664</c:v>
                </c:pt>
                <c:pt idx="13792">
                  <c:v>1.2961610383333331</c:v>
                </c:pt>
                <c:pt idx="13793">
                  <c:v>1.2834627229292928</c:v>
                </c:pt>
                <c:pt idx="13794">
                  <c:v>1.2797802812626262</c:v>
                </c:pt>
                <c:pt idx="13795">
                  <c:v>1.2662810073737374</c:v>
                </c:pt>
                <c:pt idx="13796">
                  <c:v>1.2638697234848486</c:v>
                </c:pt>
                <c:pt idx="13797">
                  <c:v>1.2710598979292929</c:v>
                </c:pt>
                <c:pt idx="13798">
                  <c:v>1.289399812929293</c:v>
                </c:pt>
                <c:pt idx="13799">
                  <c:v>1.2643724719696969</c:v>
                </c:pt>
                <c:pt idx="13800">
                  <c:v>1.2714014925252526</c:v>
                </c:pt>
                <c:pt idx="13801">
                  <c:v>1.3036310568181819</c:v>
                </c:pt>
                <c:pt idx="13802">
                  <c:v>1.2862249307070708</c:v>
                </c:pt>
                <c:pt idx="13803">
                  <c:v>1.284279035151515</c:v>
                </c:pt>
                <c:pt idx="13804">
                  <c:v>1.30088060530303</c:v>
                </c:pt>
                <c:pt idx="13805">
                  <c:v>1.3223770365656566</c:v>
                </c:pt>
                <c:pt idx="13806">
                  <c:v>1.3023304050505047</c:v>
                </c:pt>
                <c:pt idx="13807">
                  <c:v>1.3110342211616162</c:v>
                </c:pt>
                <c:pt idx="13808">
                  <c:v>1.2922891622727273</c:v>
                </c:pt>
                <c:pt idx="13809">
                  <c:v>1.2885799032323233</c:v>
                </c:pt>
                <c:pt idx="13810">
                  <c:v>1.280479745050505</c:v>
                </c:pt>
                <c:pt idx="13811">
                  <c:v>1.2690498678282827</c:v>
                </c:pt>
                <c:pt idx="13812">
                  <c:v>1.2892920011616162</c:v>
                </c:pt>
                <c:pt idx="13813">
                  <c:v>1.2583640094949495</c:v>
                </c:pt>
                <c:pt idx="13814">
                  <c:v>1.2433483743434344</c:v>
                </c:pt>
                <c:pt idx="13815">
                  <c:v>1.2651797475252524</c:v>
                </c:pt>
                <c:pt idx="13816">
                  <c:v>1.2875289303030304</c:v>
                </c:pt>
                <c:pt idx="13817">
                  <c:v>1.2796323897474746</c:v>
                </c:pt>
                <c:pt idx="13818">
                  <c:v>1.300689621818182</c:v>
                </c:pt>
                <c:pt idx="13819">
                  <c:v>1.2871993845959595</c:v>
                </c:pt>
                <c:pt idx="13820">
                  <c:v>1.2725497344444443</c:v>
                </c:pt>
                <c:pt idx="13821">
                  <c:v>1.2847161</c:v>
                </c:pt>
                <c:pt idx="13822">
                  <c:v>1.2900856787373736</c:v>
                </c:pt>
                <c:pt idx="13823">
                  <c:v>1.2725319537373738</c:v>
                </c:pt>
                <c:pt idx="13824">
                  <c:v>1.2915122585858587</c:v>
                </c:pt>
                <c:pt idx="13825">
                  <c:v>1.2987584517676769</c:v>
                </c:pt>
                <c:pt idx="13826">
                  <c:v>1.2888723384343435</c:v>
                </c:pt>
                <c:pt idx="13827">
                  <c:v>1.3045720406565657</c:v>
                </c:pt>
                <c:pt idx="13828">
                  <c:v>1.2875168384343436</c:v>
                </c:pt>
                <c:pt idx="13829">
                  <c:v>1.2871629023232323</c:v>
                </c:pt>
                <c:pt idx="13830">
                  <c:v>1.3367127443939395</c:v>
                </c:pt>
                <c:pt idx="13831">
                  <c:v>1.3254382892424248</c:v>
                </c:pt>
                <c:pt idx="13832">
                  <c:v>1.3687377702020207</c:v>
                </c:pt>
                <c:pt idx="13833">
                  <c:v>1.4171848463131316</c:v>
                </c:pt>
                <c:pt idx="13834">
                  <c:v>1.4114254774242427</c:v>
                </c:pt>
                <c:pt idx="13835">
                  <c:v>1.402968663535354</c:v>
                </c:pt>
                <c:pt idx="13836">
                  <c:v>1.3842223911616165</c:v>
                </c:pt>
                <c:pt idx="13837">
                  <c:v>1.4192367548989899</c:v>
                </c:pt>
                <c:pt idx="13838">
                  <c:v>1.424468692272727</c:v>
                </c:pt>
                <c:pt idx="13839">
                  <c:v>1.414494011010101</c:v>
                </c:pt>
                <c:pt idx="13840">
                  <c:v>1.4007194114141412</c:v>
                </c:pt>
                <c:pt idx="13841">
                  <c:v>1.4017589207070709</c:v>
                </c:pt>
                <c:pt idx="13842">
                  <c:v>1.3899989125252528</c:v>
                </c:pt>
                <c:pt idx="13843">
                  <c:v>1.3949118469696973</c:v>
                </c:pt>
                <c:pt idx="13844">
                  <c:v>1.3860544075252526</c:v>
                </c:pt>
                <c:pt idx="13845">
                  <c:v>1.3970475125252524</c:v>
                </c:pt>
                <c:pt idx="13846">
                  <c:v>1.4148648069696967</c:v>
                </c:pt>
                <c:pt idx="13847">
                  <c:v>1.4149337954545453</c:v>
                </c:pt>
                <c:pt idx="13848">
                  <c:v>1.4389324625252524</c:v>
                </c:pt>
                <c:pt idx="13849">
                  <c:v>1.4273037786363636</c:v>
                </c:pt>
                <c:pt idx="13850">
                  <c:v>1.4384309275252525</c:v>
                </c:pt>
                <c:pt idx="13851">
                  <c:v>1.421942023080808</c:v>
                </c:pt>
                <c:pt idx="13852">
                  <c:v>1.4305753445959593</c:v>
                </c:pt>
                <c:pt idx="13853">
                  <c:v>1.4310118241919192</c:v>
                </c:pt>
                <c:pt idx="13854">
                  <c:v>1.4445625984848487</c:v>
                </c:pt>
                <c:pt idx="13855">
                  <c:v>1.4588706540404042</c:v>
                </c:pt>
                <c:pt idx="13856">
                  <c:v>1.4692959551515155</c:v>
                </c:pt>
                <c:pt idx="13857">
                  <c:v>1.4595803250000003</c:v>
                </c:pt>
                <c:pt idx="13858">
                  <c:v>1.4839958922222229</c:v>
                </c:pt>
                <c:pt idx="13859">
                  <c:v>1.5006218527777784</c:v>
                </c:pt>
                <c:pt idx="13860">
                  <c:v>1.5002920144444449</c:v>
                </c:pt>
                <c:pt idx="13861">
                  <c:v>1.4713219672222224</c:v>
                </c:pt>
                <c:pt idx="13862">
                  <c:v>1.4877822555555558</c:v>
                </c:pt>
                <c:pt idx="13863">
                  <c:v>1.4868816011111112</c:v>
                </c:pt>
                <c:pt idx="13864">
                  <c:v>1.5221381561111109</c:v>
                </c:pt>
                <c:pt idx="13865">
                  <c:v>1.510226030707071</c:v>
                </c:pt>
                <c:pt idx="13866">
                  <c:v>1.5126297840404039</c:v>
                </c:pt>
                <c:pt idx="13867">
                  <c:v>1.519575968484848</c:v>
                </c:pt>
                <c:pt idx="13868">
                  <c:v>1.5246515629292927</c:v>
                </c:pt>
                <c:pt idx="13869">
                  <c:v>1.5153257229292929</c:v>
                </c:pt>
                <c:pt idx="13870">
                  <c:v>1.5143603057070709</c:v>
                </c:pt>
                <c:pt idx="13871">
                  <c:v>1.5303175529292929</c:v>
                </c:pt>
                <c:pt idx="13872">
                  <c:v>1.5167158634848483</c:v>
                </c:pt>
                <c:pt idx="13873">
                  <c:v>1.5295855829292928</c:v>
                </c:pt>
                <c:pt idx="13874">
                  <c:v>1.5009435753030302</c:v>
                </c:pt>
                <c:pt idx="13875">
                  <c:v>1.497917798080808</c:v>
                </c:pt>
                <c:pt idx="13876">
                  <c:v>1.5018333943434343</c:v>
                </c:pt>
                <c:pt idx="13877">
                  <c:v>1.5046166876767675</c:v>
                </c:pt>
                <c:pt idx="13878">
                  <c:v>1.4989356365656563</c:v>
                </c:pt>
                <c:pt idx="13879">
                  <c:v>1.5168707003030297</c:v>
                </c:pt>
                <c:pt idx="13880">
                  <c:v>1.5019147243434339</c:v>
                </c:pt>
                <c:pt idx="13881">
                  <c:v>1.4794733761616154</c:v>
                </c:pt>
                <c:pt idx="13882">
                  <c:v>1.4800200944949489</c:v>
                </c:pt>
                <c:pt idx="13883">
                  <c:v>1.4904212978282823</c:v>
                </c:pt>
                <c:pt idx="13884">
                  <c:v>1.4895775829797975</c:v>
                </c:pt>
                <c:pt idx="13885">
                  <c:v>1.4958863897979795</c:v>
                </c:pt>
                <c:pt idx="13886">
                  <c:v>1.4964737731313129</c:v>
                </c:pt>
                <c:pt idx="13887">
                  <c:v>1.5369264114646461</c:v>
                </c:pt>
                <c:pt idx="13888">
                  <c:v>1.5145712042424242</c:v>
                </c:pt>
                <c:pt idx="13889">
                  <c:v>1.507128003131313</c:v>
                </c:pt>
                <c:pt idx="13890">
                  <c:v>1.4838829768686865</c:v>
                </c:pt>
                <c:pt idx="13891">
                  <c:v>1.4786338870202018</c:v>
                </c:pt>
                <c:pt idx="13892">
                  <c:v>1.4943112902020206</c:v>
                </c:pt>
                <c:pt idx="13893">
                  <c:v>1.5028873794949495</c:v>
                </c:pt>
                <c:pt idx="13894">
                  <c:v>1.5113155772727276</c:v>
                </c:pt>
                <c:pt idx="13895">
                  <c:v>1.529271433939394</c:v>
                </c:pt>
                <c:pt idx="13896">
                  <c:v>1.522423146717172</c:v>
                </c:pt>
                <c:pt idx="13897">
                  <c:v>1.5066677183838384</c:v>
                </c:pt>
                <c:pt idx="13898">
                  <c:v>1.5085172228282828</c:v>
                </c:pt>
                <c:pt idx="13899">
                  <c:v>1.5060080417171717</c:v>
                </c:pt>
                <c:pt idx="13900">
                  <c:v>1.4820247283838381</c:v>
                </c:pt>
                <c:pt idx="13901">
                  <c:v>1.4720256567171714</c:v>
                </c:pt>
                <c:pt idx="13902">
                  <c:v>1.4739399239393938</c:v>
                </c:pt>
                <c:pt idx="13903">
                  <c:v>1.4784781293434344</c:v>
                </c:pt>
                <c:pt idx="13904">
                  <c:v>1.4649866786363637</c:v>
                </c:pt>
                <c:pt idx="13905">
                  <c:v>1.4608843245959597</c:v>
                </c:pt>
                <c:pt idx="13906">
                  <c:v>1.4517256629292929</c:v>
                </c:pt>
                <c:pt idx="13907">
                  <c:v>1.4665259241919193</c:v>
                </c:pt>
                <c:pt idx="13908">
                  <c:v>1.4877801641919191</c:v>
                </c:pt>
                <c:pt idx="13909">
                  <c:v>1.5111010812626264</c:v>
                </c:pt>
                <c:pt idx="13910">
                  <c:v>1.5278716284848493</c:v>
                </c:pt>
                <c:pt idx="13911">
                  <c:v>1.5096645438888896</c:v>
                </c:pt>
                <c:pt idx="13912">
                  <c:v>1.5268146311111119</c:v>
                </c:pt>
                <c:pt idx="13913">
                  <c:v>1.5350741444444451</c:v>
                </c:pt>
                <c:pt idx="13914">
                  <c:v>1.5414871655555562</c:v>
                </c:pt>
                <c:pt idx="13915">
                  <c:v>1.5325483961111115</c:v>
                </c:pt>
                <c:pt idx="13916">
                  <c:v>1.5501337494444449</c:v>
                </c:pt>
                <c:pt idx="13917">
                  <c:v>1.5519516255555559</c:v>
                </c:pt>
                <c:pt idx="13918">
                  <c:v>1.5500611634848485</c:v>
                </c:pt>
                <c:pt idx="13919">
                  <c:v>1.544196366818182</c:v>
                </c:pt>
                <c:pt idx="13920">
                  <c:v>1.5369896251515156</c:v>
                </c:pt>
                <c:pt idx="13921">
                  <c:v>1.5376809301515155</c:v>
                </c:pt>
                <c:pt idx="13922">
                  <c:v>1.5437457469696971</c:v>
                </c:pt>
                <c:pt idx="13923">
                  <c:v>1.5622151875252528</c:v>
                </c:pt>
                <c:pt idx="13924">
                  <c:v>1.5656039375252524</c:v>
                </c:pt>
                <c:pt idx="13925">
                  <c:v>1.578956826010101</c:v>
                </c:pt>
                <c:pt idx="13926">
                  <c:v>1.5768588132323234</c:v>
                </c:pt>
                <c:pt idx="13927">
                  <c:v>1.5797369915656567</c:v>
                </c:pt>
                <c:pt idx="13928">
                  <c:v>1.5868304822727277</c:v>
                </c:pt>
                <c:pt idx="13929">
                  <c:v>1.5347084950505054</c:v>
                </c:pt>
                <c:pt idx="13930">
                  <c:v>1.5384195528282831</c:v>
                </c:pt>
                <c:pt idx="13931">
                  <c:v>1.5105052894949498</c:v>
                </c:pt>
                <c:pt idx="13932">
                  <c:v>1.4654948663131317</c:v>
                </c:pt>
                <c:pt idx="13933">
                  <c:v>1.474379415757576</c:v>
                </c:pt>
                <c:pt idx="13934">
                  <c:v>1.4692402720202022</c:v>
                </c:pt>
                <c:pt idx="13935">
                  <c:v>1.4741709871717172</c:v>
                </c:pt>
                <c:pt idx="13936">
                  <c:v>1.4643466243939396</c:v>
                </c:pt>
                <c:pt idx="13937">
                  <c:v>1.4621931781313129</c:v>
                </c:pt>
                <c:pt idx="13938">
                  <c:v>1.4735402192424238</c:v>
                </c:pt>
                <c:pt idx="13939">
                  <c:v>1.4881826314646465</c:v>
                </c:pt>
                <c:pt idx="13940">
                  <c:v>1.4843809143939393</c:v>
                </c:pt>
                <c:pt idx="13941">
                  <c:v>1.4961108003535355</c:v>
                </c:pt>
                <c:pt idx="13942">
                  <c:v>1.4995224346464646</c:v>
                </c:pt>
                <c:pt idx="13943">
                  <c:v>1.4928142157575757</c:v>
                </c:pt>
                <c:pt idx="13944">
                  <c:v>1.4894345024242419</c:v>
                </c:pt>
                <c:pt idx="13945">
                  <c:v>1.4727934807575753</c:v>
                </c:pt>
                <c:pt idx="13946">
                  <c:v>1.4815292178282824</c:v>
                </c:pt>
                <c:pt idx="13947">
                  <c:v>1.4596348806060602</c:v>
                </c:pt>
                <c:pt idx="13948">
                  <c:v>1.4529610096464642</c:v>
                </c:pt>
                <c:pt idx="13949">
                  <c:v>1.4599644263131308</c:v>
                </c:pt>
                <c:pt idx="13950">
                  <c:v>1.4817792322727268</c:v>
                </c:pt>
                <c:pt idx="13951">
                  <c:v>1.4955586428282819</c:v>
                </c:pt>
                <c:pt idx="13952">
                  <c:v>1.5107342183838377</c:v>
                </c:pt>
                <c:pt idx="13953">
                  <c:v>1.4968114346464638</c:v>
                </c:pt>
                <c:pt idx="13954">
                  <c:v>1.4985178585353525</c:v>
                </c:pt>
                <c:pt idx="13955">
                  <c:v>1.5098046552020192</c:v>
                </c:pt>
                <c:pt idx="13956">
                  <c:v>1.5221728396464635</c:v>
                </c:pt>
                <c:pt idx="13957">
                  <c:v>1.4858270736868679</c:v>
                </c:pt>
                <c:pt idx="13958">
                  <c:v>1.4566265914646455</c:v>
                </c:pt>
                <c:pt idx="13959">
                  <c:v>1.4652701631313123</c:v>
                </c:pt>
                <c:pt idx="13960">
                  <c:v>1.4644550643939385</c:v>
                </c:pt>
                <c:pt idx="13961">
                  <c:v>1.4496289066161605</c:v>
                </c:pt>
                <c:pt idx="13962">
                  <c:v>1.4473802827272715</c:v>
                </c:pt>
                <c:pt idx="13963">
                  <c:v>1.4289002993939386</c:v>
                </c:pt>
                <c:pt idx="13964">
                  <c:v>1.4336794825757566</c:v>
                </c:pt>
                <c:pt idx="13965">
                  <c:v>1.4552469936868677</c:v>
                </c:pt>
                <c:pt idx="13966">
                  <c:v>1.4413091488383831</c:v>
                </c:pt>
                <c:pt idx="13967">
                  <c:v>1.4473848010606054</c:v>
                </c:pt>
                <c:pt idx="13968">
                  <c:v>1.4627591832828275</c:v>
                </c:pt>
                <c:pt idx="13969">
                  <c:v>1.4695740434343427</c:v>
                </c:pt>
                <c:pt idx="13970">
                  <c:v>1.4718015817676762</c:v>
                </c:pt>
                <c:pt idx="13971">
                  <c:v>1.4680212428787873</c:v>
                </c:pt>
                <c:pt idx="13972">
                  <c:v>1.4532191828787875</c:v>
                </c:pt>
                <c:pt idx="13973">
                  <c:v>1.4525308901010097</c:v>
                </c:pt>
                <c:pt idx="13974">
                  <c:v>1.4639667917676762</c:v>
                </c:pt>
                <c:pt idx="13975">
                  <c:v>1.4786366066161614</c:v>
                </c:pt>
                <c:pt idx="13976">
                  <c:v>1.4625212177272726</c:v>
                </c:pt>
                <c:pt idx="13977">
                  <c:v>1.4704780027272724</c:v>
                </c:pt>
                <c:pt idx="13978">
                  <c:v>1.4666280901010098</c:v>
                </c:pt>
                <c:pt idx="13979">
                  <c:v>1.4608765443939393</c:v>
                </c:pt>
                <c:pt idx="13980">
                  <c:v>1.4810120364646462</c:v>
                </c:pt>
                <c:pt idx="13981">
                  <c:v>1.4892896231313129</c:v>
                </c:pt>
                <c:pt idx="13982">
                  <c:v>1.4882745042424237</c:v>
                </c:pt>
                <c:pt idx="13983">
                  <c:v>1.5275466440909085</c:v>
                </c:pt>
                <c:pt idx="13984">
                  <c:v>1.523507546717171</c:v>
                </c:pt>
                <c:pt idx="13985">
                  <c:v>1.5232093367171708</c:v>
                </c:pt>
                <c:pt idx="13986">
                  <c:v>1.4830305179797976</c:v>
                </c:pt>
                <c:pt idx="13987">
                  <c:v>1.4779365575757568</c:v>
                </c:pt>
                <c:pt idx="13988">
                  <c:v>1.4975400997979795</c:v>
                </c:pt>
                <c:pt idx="13989">
                  <c:v>1.5246696792424241</c:v>
                </c:pt>
                <c:pt idx="13990">
                  <c:v>1.5199121668686872</c:v>
                </c:pt>
                <c:pt idx="13991">
                  <c:v>1.5027681040909093</c:v>
                </c:pt>
                <c:pt idx="13992">
                  <c:v>1.5155203468686871</c:v>
                </c:pt>
                <c:pt idx="13993">
                  <c:v>1.5298916590909095</c:v>
                </c:pt>
                <c:pt idx="13994">
                  <c:v>1.5204254581313139</c:v>
                </c:pt>
                <c:pt idx="13995">
                  <c:v>1.5236154014646468</c:v>
                </c:pt>
                <c:pt idx="13996">
                  <c:v>1.5098314725757582</c:v>
                </c:pt>
                <c:pt idx="13997">
                  <c:v>1.501072222979799</c:v>
                </c:pt>
                <c:pt idx="13998">
                  <c:v>1.4951035046464654</c:v>
                </c:pt>
                <c:pt idx="13999">
                  <c:v>1.4882100340909099</c:v>
                </c:pt>
                <c:pt idx="14000">
                  <c:v>1.4935582346464653</c:v>
                </c:pt>
                <c:pt idx="14001">
                  <c:v>1.4865475800505057</c:v>
                </c:pt>
                <c:pt idx="14002">
                  <c:v>1.4675766044949503</c:v>
                </c:pt>
                <c:pt idx="14003">
                  <c:v>1.4781811328282835</c:v>
                </c:pt>
                <c:pt idx="14004">
                  <c:v>1.4919289150505057</c:v>
                </c:pt>
                <c:pt idx="14005">
                  <c:v>1.5143624400505058</c:v>
                </c:pt>
                <c:pt idx="14006">
                  <c:v>1.5122797810101014</c:v>
                </c:pt>
                <c:pt idx="14007">
                  <c:v>1.5074285971212129</c:v>
                </c:pt>
                <c:pt idx="14008">
                  <c:v>1.473651043232324</c:v>
                </c:pt>
                <c:pt idx="14009">
                  <c:v>1.4593490121212127</c:v>
                </c:pt>
                <c:pt idx="14010">
                  <c:v>1.467971498232324</c:v>
                </c:pt>
                <c:pt idx="14011">
                  <c:v>1.4604168448989907</c:v>
                </c:pt>
                <c:pt idx="14012">
                  <c:v>1.4541514226767684</c:v>
                </c:pt>
                <c:pt idx="14013">
                  <c:v>1.4400512104545464</c:v>
                </c:pt>
                <c:pt idx="14014">
                  <c:v>1.4357238606060616</c:v>
                </c:pt>
                <c:pt idx="14015">
                  <c:v>1.4234608113131324</c:v>
                </c:pt>
                <c:pt idx="14016">
                  <c:v>1.4159016396464659</c:v>
                </c:pt>
                <c:pt idx="14017">
                  <c:v>1.4119574272727287</c:v>
                </c:pt>
                <c:pt idx="14018">
                  <c:v>1.4409588102020217</c:v>
                </c:pt>
                <c:pt idx="14019">
                  <c:v>1.4368709320202033</c:v>
                </c:pt>
                <c:pt idx="14020">
                  <c:v>1.4629522581313144</c:v>
                </c:pt>
                <c:pt idx="14021">
                  <c:v>1.4588541297979811</c:v>
                </c:pt>
                <c:pt idx="14022">
                  <c:v>1.4258221009090919</c:v>
                </c:pt>
                <c:pt idx="14023">
                  <c:v>1.4094235631313139</c:v>
                </c:pt>
                <c:pt idx="14024">
                  <c:v>1.4193822624242431</c:v>
                </c:pt>
                <c:pt idx="14025">
                  <c:v>1.4180357990909098</c:v>
                </c:pt>
                <c:pt idx="14026">
                  <c:v>1.4267938352020209</c:v>
                </c:pt>
                <c:pt idx="14027">
                  <c:v>1.4491237311616165</c:v>
                </c:pt>
                <c:pt idx="14028">
                  <c:v>1.4768708161616166</c:v>
                </c:pt>
                <c:pt idx="14029">
                  <c:v>1.478690198383839</c:v>
                </c:pt>
                <c:pt idx="14030">
                  <c:v>1.4690312152020206</c:v>
                </c:pt>
                <c:pt idx="14031">
                  <c:v>1.4687435479797986</c:v>
                </c:pt>
                <c:pt idx="14032">
                  <c:v>1.453335738686869</c:v>
                </c:pt>
                <c:pt idx="14033">
                  <c:v>1.4545529690909094</c:v>
                </c:pt>
                <c:pt idx="14034">
                  <c:v>1.4900474896464651</c:v>
                </c:pt>
                <c:pt idx="14035">
                  <c:v>1.4636031907575762</c:v>
                </c:pt>
                <c:pt idx="14036">
                  <c:v>1.4751728436868692</c:v>
                </c:pt>
                <c:pt idx="14037">
                  <c:v>1.4557708277272734</c:v>
                </c:pt>
                <c:pt idx="14038">
                  <c:v>1.462962508282829</c:v>
                </c:pt>
                <c:pt idx="14039">
                  <c:v>1.4631254609090913</c:v>
                </c:pt>
                <c:pt idx="14040">
                  <c:v>1.4708605549494955</c:v>
                </c:pt>
                <c:pt idx="14041">
                  <c:v>1.48959958939394</c:v>
                </c:pt>
                <c:pt idx="14042">
                  <c:v>1.4951255110606068</c:v>
                </c:pt>
                <c:pt idx="14043">
                  <c:v>1.4976801681313139</c:v>
                </c:pt>
                <c:pt idx="14044">
                  <c:v>1.4893495749494956</c:v>
                </c:pt>
                <c:pt idx="14045">
                  <c:v>1.4827603388383845</c:v>
                </c:pt>
                <c:pt idx="14046">
                  <c:v>1.4927895327272733</c:v>
                </c:pt>
                <c:pt idx="14047">
                  <c:v>1.5022376603535359</c:v>
                </c:pt>
                <c:pt idx="14048">
                  <c:v>1.4907909232828289</c:v>
                </c:pt>
                <c:pt idx="14049">
                  <c:v>1.47398422939394</c:v>
                </c:pt>
                <c:pt idx="14050">
                  <c:v>1.4488894060606063</c:v>
                </c:pt>
                <c:pt idx="14051">
                  <c:v>1.4281987442424247</c:v>
                </c:pt>
                <c:pt idx="14052">
                  <c:v>1.4340337113131318</c:v>
                </c:pt>
                <c:pt idx="14053">
                  <c:v>1.4301678167171716</c:v>
                </c:pt>
                <c:pt idx="14054">
                  <c:v>1.4075674060101011</c:v>
                </c:pt>
                <c:pt idx="14055">
                  <c:v>1.4122408687878789</c:v>
                </c:pt>
                <c:pt idx="14056">
                  <c:v>1.4138255903030306</c:v>
                </c:pt>
                <c:pt idx="14057">
                  <c:v>1.4265025275252525</c:v>
                </c:pt>
                <c:pt idx="14058">
                  <c:v>1.426210341969697</c:v>
                </c:pt>
                <c:pt idx="14059">
                  <c:v>1.4328977679292931</c:v>
                </c:pt>
                <c:pt idx="14060">
                  <c:v>1.4516289791919192</c:v>
                </c:pt>
                <c:pt idx="14061">
                  <c:v>1.4734178886363636</c:v>
                </c:pt>
                <c:pt idx="14062">
                  <c:v>1.4718199047474747</c:v>
                </c:pt>
                <c:pt idx="14063">
                  <c:v>1.4738965393434345</c:v>
                </c:pt>
                <c:pt idx="14064">
                  <c:v>1.4583351067171715</c:v>
                </c:pt>
                <c:pt idx="14065">
                  <c:v>1.4825491476767676</c:v>
                </c:pt>
                <c:pt idx="14066">
                  <c:v>1.4708105176767676</c:v>
                </c:pt>
                <c:pt idx="14067">
                  <c:v>1.4615506539393941</c:v>
                </c:pt>
                <c:pt idx="14068">
                  <c:v>1.4468467837878787</c:v>
                </c:pt>
                <c:pt idx="14069">
                  <c:v>1.4440150022727269</c:v>
                </c:pt>
                <c:pt idx="14070">
                  <c:v>1.4373971500505045</c:v>
                </c:pt>
                <c:pt idx="14071">
                  <c:v>1.4402259193434339</c:v>
                </c:pt>
                <c:pt idx="14072">
                  <c:v>1.4370377747474741</c:v>
                </c:pt>
                <c:pt idx="14073">
                  <c:v>1.4248635860101004</c:v>
                </c:pt>
                <c:pt idx="14074">
                  <c:v>1.4311681671212115</c:v>
                </c:pt>
                <c:pt idx="14075">
                  <c:v>1.4448403511616155</c:v>
                </c:pt>
                <c:pt idx="14076">
                  <c:v>1.4336906106060601</c:v>
                </c:pt>
                <c:pt idx="14077">
                  <c:v>1.4300096750505045</c:v>
                </c:pt>
                <c:pt idx="14078">
                  <c:v>1.4405660078282823</c:v>
                </c:pt>
                <c:pt idx="14079">
                  <c:v>1.4397662628282821</c:v>
                </c:pt>
                <c:pt idx="14080">
                  <c:v>1.4315594633838375</c:v>
                </c:pt>
                <c:pt idx="14081">
                  <c:v>1.4302807750505044</c:v>
                </c:pt>
                <c:pt idx="14082">
                  <c:v>1.4027159294949492</c:v>
                </c:pt>
                <c:pt idx="14083">
                  <c:v>1.4056242300505049</c:v>
                </c:pt>
                <c:pt idx="14084">
                  <c:v>1.4166456585353533</c:v>
                </c:pt>
                <c:pt idx="14085">
                  <c:v>1.4207877567171712</c:v>
                </c:pt>
                <c:pt idx="14086">
                  <c:v>1.4202895265656565</c:v>
                </c:pt>
                <c:pt idx="14087">
                  <c:v>1.3966719056060606</c:v>
                </c:pt>
                <c:pt idx="14088">
                  <c:v>1.3761089706060603</c:v>
                </c:pt>
                <c:pt idx="14089">
                  <c:v>1.3662436502020197</c:v>
                </c:pt>
                <c:pt idx="14090">
                  <c:v>1.3663611268686866</c:v>
                </c:pt>
                <c:pt idx="14091">
                  <c:v>1.3646592213131314</c:v>
                </c:pt>
                <c:pt idx="14092">
                  <c:v>1.3495950979797982</c:v>
                </c:pt>
                <c:pt idx="14093">
                  <c:v>1.3509569150505052</c:v>
                </c:pt>
                <c:pt idx="14094">
                  <c:v>1.3361033546464647</c:v>
                </c:pt>
                <c:pt idx="14095">
                  <c:v>1.3385372302020204</c:v>
                </c:pt>
                <c:pt idx="14096">
                  <c:v>1.3480404986868693</c:v>
                </c:pt>
                <c:pt idx="14097">
                  <c:v>1.3607641253535356</c:v>
                </c:pt>
                <c:pt idx="14098">
                  <c:v>1.360575568838384</c:v>
                </c:pt>
                <c:pt idx="14099">
                  <c:v>1.3680142516161617</c:v>
                </c:pt>
                <c:pt idx="14100">
                  <c:v>1.381203266616162</c:v>
                </c:pt>
                <c:pt idx="14101">
                  <c:v>1.3864671249494953</c:v>
                </c:pt>
                <c:pt idx="14102">
                  <c:v>1.3826566638383837</c:v>
                </c:pt>
                <c:pt idx="14103">
                  <c:v>1.3654116916161614</c:v>
                </c:pt>
                <c:pt idx="14104">
                  <c:v>1.3520479677272728</c:v>
                </c:pt>
                <c:pt idx="14105">
                  <c:v>1.3559759055050504</c:v>
                </c:pt>
                <c:pt idx="14106">
                  <c:v>1.367396746060606</c:v>
                </c:pt>
                <c:pt idx="14107">
                  <c:v>1.3579097521717172</c:v>
                </c:pt>
                <c:pt idx="14108">
                  <c:v>1.3630859634343431</c:v>
                </c:pt>
                <c:pt idx="14109">
                  <c:v>1.379155876363636</c:v>
                </c:pt>
                <c:pt idx="14110">
                  <c:v>1.3806168041414137</c:v>
                </c:pt>
                <c:pt idx="14111">
                  <c:v>1.3880298830303026</c:v>
                </c:pt>
                <c:pt idx="14112">
                  <c:v>1.3791058820707067</c:v>
                </c:pt>
                <c:pt idx="14113">
                  <c:v>1.3730802241414137</c:v>
                </c:pt>
                <c:pt idx="14114">
                  <c:v>1.3741194408080801</c:v>
                </c:pt>
                <c:pt idx="14115">
                  <c:v>1.3707698496969694</c:v>
                </c:pt>
                <c:pt idx="14116">
                  <c:v>1.3714171848484846</c:v>
                </c:pt>
                <c:pt idx="14117">
                  <c:v>1.3545562709595955</c:v>
                </c:pt>
                <c:pt idx="14118">
                  <c:v>1.3679790258080804</c:v>
                </c:pt>
                <c:pt idx="14119">
                  <c:v>1.3363717780303026</c:v>
                </c:pt>
                <c:pt idx="14120">
                  <c:v>1.3519753817676763</c:v>
                </c:pt>
                <c:pt idx="14121">
                  <c:v>1.3651402989898986</c:v>
                </c:pt>
                <c:pt idx="14122">
                  <c:v>1.3702580645454541</c:v>
                </c:pt>
                <c:pt idx="14123">
                  <c:v>1.347657361212121</c:v>
                </c:pt>
                <c:pt idx="14124">
                  <c:v>1.3517539834343435</c:v>
                </c:pt>
                <c:pt idx="14125">
                  <c:v>1.3355738317676764</c:v>
                </c:pt>
                <c:pt idx="14126">
                  <c:v>1.3214962112121211</c:v>
                </c:pt>
                <c:pt idx="14127">
                  <c:v>1.3324863039898986</c:v>
                </c:pt>
                <c:pt idx="14128">
                  <c:v>1.3365585358080805</c:v>
                </c:pt>
                <c:pt idx="14129">
                  <c:v>1.3729826195454542</c:v>
                </c:pt>
                <c:pt idx="14130">
                  <c:v>1.3829684288383834</c:v>
                </c:pt>
                <c:pt idx="14131">
                  <c:v>1.3848212381313127</c:v>
                </c:pt>
                <c:pt idx="14132">
                  <c:v>1.3993657531313126</c:v>
                </c:pt>
                <c:pt idx="14133">
                  <c:v>1.3769581246464644</c:v>
                </c:pt>
                <c:pt idx="14134">
                  <c:v>1.4143500525757573</c:v>
                </c:pt>
                <c:pt idx="14135">
                  <c:v>1.3986476307575753</c:v>
                </c:pt>
                <c:pt idx="14136">
                  <c:v>1.4196641978282825</c:v>
                </c:pt>
                <c:pt idx="14137">
                  <c:v>1.4160899035353531</c:v>
                </c:pt>
                <c:pt idx="14138">
                  <c:v>1.4062170525757571</c:v>
                </c:pt>
                <c:pt idx="14139">
                  <c:v>1.3901347981313126</c:v>
                </c:pt>
                <c:pt idx="14140">
                  <c:v>1.3653668009090907</c:v>
                </c:pt>
                <c:pt idx="14141">
                  <c:v>1.3517816786868686</c:v>
                </c:pt>
                <c:pt idx="14142">
                  <c:v>1.3554761692424242</c:v>
                </c:pt>
                <c:pt idx="14143">
                  <c:v>1.352821187979798</c:v>
                </c:pt>
                <c:pt idx="14144">
                  <c:v>1.350090608535353</c:v>
                </c:pt>
                <c:pt idx="14145">
                  <c:v>1.3564509157575755</c:v>
                </c:pt>
                <c:pt idx="14146">
                  <c:v>1.3425871629797979</c:v>
                </c:pt>
                <c:pt idx="14147">
                  <c:v>1.3590474513131312</c:v>
                </c:pt>
                <c:pt idx="14148">
                  <c:v>1.3601740224242422</c:v>
                </c:pt>
                <c:pt idx="14149">
                  <c:v>1.3958715753535351</c:v>
                </c:pt>
                <c:pt idx="14150">
                  <c:v>1.4014487047979796</c:v>
                </c:pt>
                <c:pt idx="14151">
                  <c:v>1.4214796899494944</c:v>
                </c:pt>
                <c:pt idx="14152">
                  <c:v>1.4072496595454542</c:v>
                </c:pt>
                <c:pt idx="14153">
                  <c:v>1.4093295989898984</c:v>
                </c:pt>
                <c:pt idx="14154">
                  <c:v>1.4173598908080804</c:v>
                </c:pt>
                <c:pt idx="14155">
                  <c:v>1.4195994780303027</c:v>
                </c:pt>
                <c:pt idx="14156">
                  <c:v>1.4307778346969695</c:v>
                </c:pt>
                <c:pt idx="14157">
                  <c:v>1.4299193513636361</c:v>
                </c:pt>
                <c:pt idx="14158">
                  <c:v>1.4484942196969695</c:v>
                </c:pt>
                <c:pt idx="14159">
                  <c:v>1.4309148908080809</c:v>
                </c:pt>
                <c:pt idx="14160">
                  <c:v>1.4184683885858587</c:v>
                </c:pt>
                <c:pt idx="14161">
                  <c:v>1.3965876063636364</c:v>
                </c:pt>
                <c:pt idx="14162">
                  <c:v>1.403147012878788</c:v>
                </c:pt>
                <c:pt idx="14163">
                  <c:v>1.3882952512121212</c:v>
                </c:pt>
                <c:pt idx="14164">
                  <c:v>1.3905137528787879</c:v>
                </c:pt>
                <c:pt idx="14165">
                  <c:v>1.4047525273232326</c:v>
                </c:pt>
                <c:pt idx="14166">
                  <c:v>1.4150919801010104</c:v>
                </c:pt>
                <c:pt idx="14167">
                  <c:v>1.4130481873232326</c:v>
                </c:pt>
                <c:pt idx="14168">
                  <c:v>1.4078343232828283</c:v>
                </c:pt>
                <c:pt idx="14169">
                  <c:v>1.4098386645454544</c:v>
                </c:pt>
                <c:pt idx="14170">
                  <c:v>1.4106941356565657</c:v>
                </c:pt>
                <c:pt idx="14171">
                  <c:v>1.4263682339898991</c:v>
                </c:pt>
                <c:pt idx="14172">
                  <c:v>1.4179900305050506</c:v>
                </c:pt>
                <c:pt idx="14173">
                  <c:v>1.4043326149494948</c:v>
                </c:pt>
                <c:pt idx="14174">
                  <c:v>1.4048284181313133</c:v>
                </c:pt>
                <c:pt idx="14175">
                  <c:v>1.3986533625757578</c:v>
                </c:pt>
                <c:pt idx="14176">
                  <c:v>1.3984051468686867</c:v>
                </c:pt>
                <c:pt idx="14177">
                  <c:v>1.4037849757575758</c:v>
                </c:pt>
                <c:pt idx="14178">
                  <c:v>1.395157971313131</c:v>
                </c:pt>
                <c:pt idx="14179">
                  <c:v>1.4002004313131313</c:v>
                </c:pt>
                <c:pt idx="14180">
                  <c:v>1.4057640057575758</c:v>
                </c:pt>
                <c:pt idx="14181">
                  <c:v>1.4241039207575759</c:v>
                </c:pt>
                <c:pt idx="14182">
                  <c:v>1.4180942447979799</c:v>
                </c:pt>
                <c:pt idx="14183">
                  <c:v>1.4102492046464643</c:v>
                </c:pt>
                <c:pt idx="14184">
                  <c:v>1.4051492197979796</c:v>
                </c:pt>
                <c:pt idx="14185">
                  <c:v>1.4274878597979792</c:v>
                </c:pt>
                <c:pt idx="14186">
                  <c:v>1.4417841590909084</c:v>
                </c:pt>
                <c:pt idx="14187">
                  <c:v>1.4312892842424234</c:v>
                </c:pt>
                <c:pt idx="14188">
                  <c:v>1.4361964868686863</c:v>
                </c:pt>
                <c:pt idx="14189">
                  <c:v>1.4191006196464646</c:v>
                </c:pt>
                <c:pt idx="14190">
                  <c:v>1.4105953175757573</c:v>
                </c:pt>
                <c:pt idx="14191">
                  <c:v>1.401056823282828</c:v>
                </c:pt>
                <c:pt idx="14192">
                  <c:v>1.4253790116161615</c:v>
                </c:pt>
                <c:pt idx="14193">
                  <c:v>1.4415760231313128</c:v>
                </c:pt>
                <c:pt idx="14194">
                  <c:v>1.4526067809090906</c:v>
                </c:pt>
                <c:pt idx="14195">
                  <c:v>1.4559551585353538</c:v>
                </c:pt>
                <c:pt idx="14196">
                  <c:v>1.4476745596464651</c:v>
                </c:pt>
                <c:pt idx="14197">
                  <c:v>1.4474639967171723</c:v>
                </c:pt>
                <c:pt idx="14198">
                  <c:v>1.4523814494949498</c:v>
                </c:pt>
                <c:pt idx="14199">
                  <c:v>1.4476281628282832</c:v>
                </c:pt>
                <c:pt idx="14200">
                  <c:v>1.4427287833838389</c:v>
                </c:pt>
                <c:pt idx="14201">
                  <c:v>1.4409814018686875</c:v>
                </c:pt>
                <c:pt idx="14202">
                  <c:v>1.441188952575758</c:v>
                </c:pt>
                <c:pt idx="14203">
                  <c:v>1.4298569725757577</c:v>
                </c:pt>
                <c:pt idx="14204">
                  <c:v>1.4467886736868685</c:v>
                </c:pt>
                <c:pt idx="14205">
                  <c:v>1.4177400160606057</c:v>
                </c:pt>
                <c:pt idx="14206">
                  <c:v>1.4182879478787878</c:v>
                </c:pt>
                <c:pt idx="14207">
                  <c:v>1.4130948767676763</c:v>
                </c:pt>
                <c:pt idx="14208">
                  <c:v>1.3971963678787873</c:v>
                </c:pt>
                <c:pt idx="14209">
                  <c:v>1.4069499434343431</c:v>
                </c:pt>
                <c:pt idx="14210">
                  <c:v>1.4041877356565649</c:v>
                </c:pt>
                <c:pt idx="14211">
                  <c:v>1.4198696571717166</c:v>
                </c:pt>
                <c:pt idx="14212">
                  <c:v>1.4160320860606062</c:v>
                </c:pt>
                <c:pt idx="14213">
                  <c:v>1.4281836831313131</c:v>
                </c:pt>
                <c:pt idx="14214">
                  <c:v>1.4163212593939394</c:v>
                </c:pt>
                <c:pt idx="14215">
                  <c:v>1.4126990621717173</c:v>
                </c:pt>
                <c:pt idx="14216">
                  <c:v>1.4116011071717169</c:v>
                </c:pt>
                <c:pt idx="14217">
                  <c:v>1.3984389095454546</c:v>
                </c:pt>
                <c:pt idx="14218">
                  <c:v>1.4085855801010099</c:v>
                </c:pt>
                <c:pt idx="14219">
                  <c:v>1.3969400363636362</c:v>
                </c:pt>
                <c:pt idx="14220">
                  <c:v>1.3834754030303029</c:v>
                </c:pt>
                <c:pt idx="14221">
                  <c:v>1.3865614246969693</c:v>
                </c:pt>
                <c:pt idx="14222">
                  <c:v>1.3892347719191915</c:v>
                </c:pt>
                <c:pt idx="14223">
                  <c:v>1.3842781602525249</c:v>
                </c:pt>
                <c:pt idx="14224">
                  <c:v>1.3882482691414137</c:v>
                </c:pt>
                <c:pt idx="14225">
                  <c:v>1.3639486724747472</c:v>
                </c:pt>
                <c:pt idx="14226">
                  <c:v>1.3394306896969692</c:v>
                </c:pt>
                <c:pt idx="14227">
                  <c:v>1.3288656128787877</c:v>
                </c:pt>
                <c:pt idx="14228">
                  <c:v>1.2994012685858587</c:v>
                </c:pt>
                <c:pt idx="14229">
                  <c:v>1.3113823824747477</c:v>
                </c:pt>
                <c:pt idx="14230">
                  <c:v>1.306644156919192</c:v>
                </c:pt>
                <c:pt idx="14231">
                  <c:v>1.2943163448484851</c:v>
                </c:pt>
                <c:pt idx="14232">
                  <c:v>1.3043018615151514</c:v>
                </c:pt>
                <c:pt idx="14233">
                  <c:v>1.274571520808081</c:v>
                </c:pt>
                <c:pt idx="14234">
                  <c:v>1.2919201220707073</c:v>
                </c:pt>
                <c:pt idx="14235">
                  <c:v>1.2975966548484847</c:v>
                </c:pt>
                <c:pt idx="14236">
                  <c:v>1.316510398181818</c:v>
                </c:pt>
                <c:pt idx="14237">
                  <c:v>1.3241948696969696</c:v>
                </c:pt>
                <c:pt idx="14238">
                  <c:v>1.3501529873232323</c:v>
                </c:pt>
                <c:pt idx="14239">
                  <c:v>1.3463621056565653</c:v>
                </c:pt>
                <c:pt idx="14240">
                  <c:v>1.3440936096969696</c:v>
                </c:pt>
                <c:pt idx="14241">
                  <c:v>1.3328640452525251</c:v>
                </c:pt>
                <c:pt idx="14242">
                  <c:v>1.3499343085858584</c:v>
                </c:pt>
                <c:pt idx="14243">
                  <c:v>1.3409003615151516</c:v>
                </c:pt>
                <c:pt idx="14244">
                  <c:v>1.3279821538888887</c:v>
                </c:pt>
                <c:pt idx="14245">
                  <c:v>1.3385490294444444</c:v>
                </c:pt>
                <c:pt idx="14246">
                  <c:v>1.3451521131818183</c:v>
                </c:pt>
                <c:pt idx="14247">
                  <c:v>1.3469383609595957</c:v>
                </c:pt>
                <c:pt idx="14248">
                  <c:v>1.3265338602525252</c:v>
                </c:pt>
                <c:pt idx="14249">
                  <c:v>1.3292237746969697</c:v>
                </c:pt>
                <c:pt idx="14250">
                  <c:v>1.3082541896969697</c:v>
                </c:pt>
                <c:pt idx="14251">
                  <c:v>1.3244554269191919</c:v>
                </c:pt>
                <c:pt idx="14252">
                  <c:v>1.3407590796969697</c:v>
                </c:pt>
                <c:pt idx="14253">
                  <c:v>1.3219266663636362</c:v>
                </c:pt>
                <c:pt idx="14254">
                  <c:v>1.3176447924747474</c:v>
                </c:pt>
                <c:pt idx="14255">
                  <c:v>1.2921282580303028</c:v>
                </c:pt>
                <c:pt idx="14256">
                  <c:v>1.3019842491414142</c:v>
                </c:pt>
                <c:pt idx="14257">
                  <c:v>1.2816321696969697</c:v>
                </c:pt>
                <c:pt idx="14258">
                  <c:v>1.27727829510101</c:v>
                </c:pt>
                <c:pt idx="14259">
                  <c:v>1.2721903591414141</c:v>
                </c:pt>
                <c:pt idx="14260">
                  <c:v>1.2973378963636364</c:v>
                </c:pt>
                <c:pt idx="14261">
                  <c:v>1.2829331570707072</c:v>
                </c:pt>
                <c:pt idx="14262">
                  <c:v>1.2893118302525253</c:v>
                </c:pt>
                <c:pt idx="14263">
                  <c:v>1.2609653130303031</c:v>
                </c:pt>
                <c:pt idx="14264">
                  <c:v>1.2540040674747477</c:v>
                </c:pt>
                <c:pt idx="14265">
                  <c:v>1.2577527780303031</c:v>
                </c:pt>
                <c:pt idx="14266">
                  <c:v>1.3195000287373739</c:v>
                </c:pt>
                <c:pt idx="14267">
                  <c:v>1.3022174037373742</c:v>
                </c:pt>
                <c:pt idx="14268">
                  <c:v>1.3127466265151519</c:v>
                </c:pt>
                <c:pt idx="14269">
                  <c:v>1.3147934315151515</c:v>
                </c:pt>
                <c:pt idx="14270">
                  <c:v>1.3105778265151513</c:v>
                </c:pt>
                <c:pt idx="14271">
                  <c:v>1.3286737515151512</c:v>
                </c:pt>
                <c:pt idx="14272">
                  <c:v>1.3187093204040401</c:v>
                </c:pt>
                <c:pt idx="14273">
                  <c:v>1.3268257531818182</c:v>
                </c:pt>
                <c:pt idx="14274">
                  <c:v>1.341008508888889</c:v>
                </c:pt>
                <c:pt idx="14275">
                  <c:v>1.3316148938888888</c:v>
                </c:pt>
                <c:pt idx="14276">
                  <c:v>1.3406771644444446</c:v>
                </c:pt>
                <c:pt idx="14277">
                  <c:v>1.3631362933333333</c:v>
                </c:pt>
                <c:pt idx="14278">
                  <c:v>1.3600578022222225</c:v>
                </c:pt>
                <c:pt idx="14279">
                  <c:v>1.3564612088888892</c:v>
                </c:pt>
                <c:pt idx="14280">
                  <c:v>1.342365515</c:v>
                </c:pt>
                <c:pt idx="14281">
                  <c:v>1.3460449444444447</c:v>
                </c:pt>
                <c:pt idx="14282">
                  <c:v>1.3430730945959597</c:v>
                </c:pt>
                <c:pt idx="14283">
                  <c:v>1.3542035483333332</c:v>
                </c:pt>
                <c:pt idx="14284">
                  <c:v>1.3275902723737372</c:v>
                </c:pt>
                <c:pt idx="14285">
                  <c:v>1.318337939191919</c:v>
                </c:pt>
                <c:pt idx="14286">
                  <c:v>1.3211290557070705</c:v>
                </c:pt>
                <c:pt idx="14287">
                  <c:v>1.3209224258585857</c:v>
                </c:pt>
                <c:pt idx="14288">
                  <c:v>1.3393150547474746</c:v>
                </c:pt>
                <c:pt idx="14289">
                  <c:v>1.3302214484848485</c:v>
                </c:pt>
                <c:pt idx="14290">
                  <c:v>1.3395337334848483</c:v>
                </c:pt>
                <c:pt idx="14291">
                  <c:v>1.3187162657070708</c:v>
                </c:pt>
                <c:pt idx="14292">
                  <c:v>1.309010885707071</c:v>
                </c:pt>
                <c:pt idx="14293">
                  <c:v>1.2897971336363636</c:v>
                </c:pt>
                <c:pt idx="14294">
                  <c:v>1.2714373465656565</c:v>
                </c:pt>
                <c:pt idx="14295">
                  <c:v>1.2631778332323231</c:v>
                </c:pt>
                <c:pt idx="14296">
                  <c:v>1.2776786710101011</c:v>
                </c:pt>
                <c:pt idx="14297">
                  <c:v>1.2690200382323231</c:v>
                </c:pt>
                <c:pt idx="14298">
                  <c:v>1.2780235704545453</c:v>
                </c:pt>
                <c:pt idx="14299">
                  <c:v>1.2774843826767677</c:v>
                </c:pt>
                <c:pt idx="14300">
                  <c:v>1.2577967908585859</c:v>
                </c:pt>
                <c:pt idx="14301">
                  <c:v>1.2690627945959596</c:v>
                </c:pt>
                <c:pt idx="14302">
                  <c:v>1.2792799597474747</c:v>
                </c:pt>
                <c:pt idx="14303">
                  <c:v>1.2599113708585858</c:v>
                </c:pt>
                <c:pt idx="14304">
                  <c:v>1.2707616879292929</c:v>
                </c:pt>
                <c:pt idx="14305">
                  <c:v>1.3108817683333331</c:v>
                </c:pt>
                <c:pt idx="14306">
                  <c:v>1.3274236792929293</c:v>
                </c:pt>
                <c:pt idx="14307">
                  <c:v>1.3531031663636361</c:v>
                </c:pt>
                <c:pt idx="14308">
                  <c:v>1.3305955492929289</c:v>
                </c:pt>
                <c:pt idx="14309">
                  <c:v>1.3231520555555552</c:v>
                </c:pt>
                <c:pt idx="14310">
                  <c:v>1.2993537012626257</c:v>
                </c:pt>
                <c:pt idx="14311">
                  <c:v>1.3191964225252517</c:v>
                </c:pt>
                <c:pt idx="14312">
                  <c:v>1.3156585675252521</c:v>
                </c:pt>
                <c:pt idx="14313">
                  <c:v>1.3176318657070702</c:v>
                </c:pt>
                <c:pt idx="14314">
                  <c:v>1.3204922633333327</c:v>
                </c:pt>
                <c:pt idx="14315">
                  <c:v>1.3487697920707069</c:v>
                </c:pt>
                <c:pt idx="14316">
                  <c:v>1.3580112898484846</c:v>
                </c:pt>
                <c:pt idx="14317">
                  <c:v>1.3623744937373734</c:v>
                </c:pt>
                <c:pt idx="14318">
                  <c:v>1.3634393142929293</c:v>
                </c:pt>
                <c:pt idx="14319">
                  <c:v>1.358910438181818</c:v>
                </c:pt>
                <c:pt idx="14320">
                  <c:v>1.3500587305555556</c:v>
                </c:pt>
                <c:pt idx="14321">
                  <c:v>1.3550499827777776</c:v>
                </c:pt>
                <c:pt idx="14322">
                  <c:v>1.37144099</c:v>
                </c:pt>
                <c:pt idx="14323">
                  <c:v>1.3847640488888888</c:v>
                </c:pt>
                <c:pt idx="14324">
                  <c:v>1.4052772822222221</c:v>
                </c:pt>
                <c:pt idx="14325">
                  <c:v>1.3935522072222222</c:v>
                </c:pt>
                <c:pt idx="14326">
                  <c:v>1.396665046262626</c:v>
                </c:pt>
                <c:pt idx="14327">
                  <c:v>1.3848664644444444</c:v>
                </c:pt>
                <c:pt idx="14328">
                  <c:v>1.3711259201515151</c:v>
                </c:pt>
                <c:pt idx="14329">
                  <c:v>1.3716813825252527</c:v>
                </c:pt>
                <c:pt idx="14330">
                  <c:v>1.3661901014141413</c:v>
                </c:pt>
                <c:pt idx="14331">
                  <c:v>1.3510458615656564</c:v>
                </c:pt>
                <c:pt idx="14332">
                  <c:v>1.3666039893434341</c:v>
                </c:pt>
                <c:pt idx="14333">
                  <c:v>1.3447159691919188</c:v>
                </c:pt>
                <c:pt idx="14334">
                  <c:v>1.3339969764141413</c:v>
                </c:pt>
                <c:pt idx="14335">
                  <c:v>1.3201726751515153</c:v>
                </c:pt>
                <c:pt idx="14336">
                  <c:v>1.3361675751515152</c:v>
                </c:pt>
                <c:pt idx="14337">
                  <c:v>1.3210959212626261</c:v>
                </c:pt>
                <c:pt idx="14338">
                  <c:v>1.3265643180808078</c:v>
                </c:pt>
                <c:pt idx="14339">
                  <c:v>1.3541354807070705</c:v>
                </c:pt>
                <c:pt idx="14340">
                  <c:v>1.3711738230808079</c:v>
                </c:pt>
                <c:pt idx="14341">
                  <c:v>1.3546499854545453</c:v>
                </c:pt>
                <c:pt idx="14342">
                  <c:v>1.3826624386363635</c:v>
                </c:pt>
                <c:pt idx="14343">
                  <c:v>1.3826582129292926</c:v>
                </c:pt>
                <c:pt idx="14344">
                  <c:v>1.3723353273737369</c:v>
                </c:pt>
                <c:pt idx="14345">
                  <c:v>1.3588556329292927</c:v>
                </c:pt>
                <c:pt idx="14346">
                  <c:v>1.3594460284848482</c:v>
                </c:pt>
                <c:pt idx="14347">
                  <c:v>1.3677221090404039</c:v>
                </c:pt>
                <c:pt idx="14348">
                  <c:v>1.3877473623737373</c:v>
                </c:pt>
                <c:pt idx="14349">
                  <c:v>1.4064204205555553</c:v>
                </c:pt>
                <c:pt idx="14350">
                  <c:v>1.3930931359595959</c:v>
                </c:pt>
                <c:pt idx="14351">
                  <c:v>1.3754430198484848</c:v>
                </c:pt>
                <c:pt idx="14352">
                  <c:v>1.3918282952525256</c:v>
                </c:pt>
                <c:pt idx="14353">
                  <c:v>1.3954022969191922</c:v>
                </c:pt>
                <c:pt idx="14354">
                  <c:v>1.4037265730303032</c:v>
                </c:pt>
                <c:pt idx="14355">
                  <c:v>1.3927952185858588</c:v>
                </c:pt>
                <c:pt idx="14356">
                  <c:v>1.3872256196969697</c:v>
                </c:pt>
                <c:pt idx="14357">
                  <c:v>1.3900390352525256</c:v>
                </c:pt>
                <c:pt idx="14358">
                  <c:v>1.4004390251010108</c:v>
                </c:pt>
                <c:pt idx="14359">
                  <c:v>1.3886973828787883</c:v>
                </c:pt>
                <c:pt idx="14360">
                  <c:v>1.4107968438383842</c:v>
                </c:pt>
                <c:pt idx="14361">
                  <c:v>1.4128406366161619</c:v>
                </c:pt>
                <c:pt idx="14362">
                  <c:v>1.4362094566161621</c:v>
                </c:pt>
                <c:pt idx="14363">
                  <c:v>1.4711934055050508</c:v>
                </c:pt>
                <c:pt idx="14364">
                  <c:v>1.4562726553535357</c:v>
                </c:pt>
                <c:pt idx="14365">
                  <c:v>1.4106980257575754</c:v>
                </c:pt>
                <c:pt idx="14366">
                  <c:v>1.4209904964646465</c:v>
                </c:pt>
                <c:pt idx="14367">
                  <c:v>1.4218116196464647</c:v>
                </c:pt>
                <c:pt idx="14368">
                  <c:v>1.4471685063131314</c:v>
                </c:pt>
                <c:pt idx="14369">
                  <c:v>1.4392614229797978</c:v>
                </c:pt>
                <c:pt idx="14370">
                  <c:v>1.4225689009090909</c:v>
                </c:pt>
                <c:pt idx="14371">
                  <c:v>1.4364730260606058</c:v>
                </c:pt>
                <c:pt idx="14372">
                  <c:v>1.4493743738383837</c:v>
                </c:pt>
                <c:pt idx="14373">
                  <c:v>1.4535914849494951</c:v>
                </c:pt>
                <c:pt idx="14374">
                  <c:v>1.4597767906565657</c:v>
                </c:pt>
                <c:pt idx="14375">
                  <c:v>1.4383957446969702</c:v>
                </c:pt>
                <c:pt idx="14376">
                  <c:v>1.4043305235858592</c:v>
                </c:pt>
                <c:pt idx="14377">
                  <c:v>1.4178059923232331</c:v>
                </c:pt>
                <c:pt idx="14378">
                  <c:v>1.4039841180303039</c:v>
                </c:pt>
                <c:pt idx="14379">
                  <c:v>1.3945046546969708</c:v>
                </c:pt>
                <c:pt idx="14380">
                  <c:v>1.4021695467676778</c:v>
                </c:pt>
                <c:pt idx="14381">
                  <c:v>1.4040012705050517</c:v>
                </c:pt>
                <c:pt idx="14382">
                  <c:v>1.3953682416161628</c:v>
                </c:pt>
                <c:pt idx="14383">
                  <c:v>1.4259892792424256</c:v>
                </c:pt>
                <c:pt idx="14384">
                  <c:v>1.4214230429797992</c:v>
                </c:pt>
                <c:pt idx="14385">
                  <c:v>1.4618711629797991</c:v>
                </c:pt>
                <c:pt idx="14386">
                  <c:v>1.4561599896464659</c:v>
                </c:pt>
                <c:pt idx="14387">
                  <c:v>1.4561283613131324</c:v>
                </c:pt>
                <c:pt idx="14388">
                  <c:v>1.4507497459090919</c:v>
                </c:pt>
                <c:pt idx="14389">
                  <c:v>1.4594357813131327</c:v>
                </c:pt>
                <c:pt idx="14390">
                  <c:v>1.4506533547979807</c:v>
                </c:pt>
                <c:pt idx="14391">
                  <c:v>1.4478911470202029</c:v>
                </c:pt>
                <c:pt idx="14392">
                  <c:v>1.4539188963131322</c:v>
                </c:pt>
                <c:pt idx="14393">
                  <c:v>1.4545213407575768</c:v>
                </c:pt>
                <c:pt idx="14394">
                  <c:v>1.4550198635353546</c:v>
                </c:pt>
                <c:pt idx="14395">
                  <c:v>1.4757526964646475</c:v>
                </c:pt>
                <c:pt idx="14396">
                  <c:v>1.4699797725757586</c:v>
                </c:pt>
                <c:pt idx="14397">
                  <c:v>1.4666121081313139</c:v>
                </c:pt>
                <c:pt idx="14398">
                  <c:v>1.4625742242424253</c:v>
                </c:pt>
                <c:pt idx="14399">
                  <c:v>1.4728127675757585</c:v>
                </c:pt>
                <c:pt idx="14400">
                  <c:v>1.4611102842424253</c:v>
                </c:pt>
                <c:pt idx="14401">
                  <c:v>1.4679450164646473</c:v>
                </c:pt>
                <c:pt idx="14402">
                  <c:v>1.4551671697979804</c:v>
                </c:pt>
                <c:pt idx="14403">
                  <c:v>1.4824835070202023</c:v>
                </c:pt>
                <c:pt idx="14404">
                  <c:v>1.4436571760606063</c:v>
                </c:pt>
                <c:pt idx="14405">
                  <c:v>1.4216001788383841</c:v>
                </c:pt>
                <c:pt idx="14406">
                  <c:v>1.3852348334343436</c:v>
                </c:pt>
                <c:pt idx="14407">
                  <c:v>1.3869626355050508</c:v>
                </c:pt>
                <c:pt idx="14408">
                  <c:v>1.4336779764646466</c:v>
                </c:pt>
                <c:pt idx="14409">
                  <c:v>1.4427854303535352</c:v>
                </c:pt>
                <c:pt idx="14410">
                  <c:v>1.4203913568686868</c:v>
                </c:pt>
                <c:pt idx="14411">
                  <c:v>1.4141816607575757</c:v>
                </c:pt>
                <c:pt idx="14412">
                  <c:v>1.4156169846464646</c:v>
                </c:pt>
                <c:pt idx="14413">
                  <c:v>1.4289370313131309</c:v>
                </c:pt>
                <c:pt idx="14414">
                  <c:v>1.3837142464646461</c:v>
                </c:pt>
                <c:pt idx="14415">
                  <c:v>1.4111438346464644</c:v>
                </c:pt>
                <c:pt idx="14416">
                  <c:v>1.4266417179797979</c:v>
                </c:pt>
                <c:pt idx="14417">
                  <c:v>1.4351693190909089</c:v>
                </c:pt>
                <c:pt idx="14418">
                  <c:v>1.4568648496464645</c:v>
                </c:pt>
                <c:pt idx="14419">
                  <c:v>1.4828094122727271</c:v>
                </c:pt>
                <c:pt idx="14420">
                  <c:v>1.477815147828283</c:v>
                </c:pt>
                <c:pt idx="14421">
                  <c:v>1.4707816089393946</c:v>
                </c:pt>
                <c:pt idx="14422">
                  <c:v>1.4580338844949499</c:v>
                </c:pt>
                <c:pt idx="14423">
                  <c:v>1.4554235013131318</c:v>
                </c:pt>
                <c:pt idx="14424">
                  <c:v>1.4547834040909096</c:v>
                </c:pt>
                <c:pt idx="14425">
                  <c:v>1.4527233367171719</c:v>
                </c:pt>
                <c:pt idx="14426">
                  <c:v>1.4496343028282834</c:v>
                </c:pt>
                <c:pt idx="14427">
                  <c:v>1.4376369143434344</c:v>
                </c:pt>
                <c:pt idx="14428">
                  <c:v>1.4374624980808086</c:v>
                </c:pt>
                <c:pt idx="14429">
                  <c:v>1.4558162607070713</c:v>
                </c:pt>
                <c:pt idx="14430">
                  <c:v>1.4446035561111115</c:v>
                </c:pt>
                <c:pt idx="14431">
                  <c:v>1.4206548833333339</c:v>
                </c:pt>
                <c:pt idx="14432">
                  <c:v>1.4301373588888893</c:v>
                </c:pt>
                <c:pt idx="14433">
                  <c:v>1.4438068233333339</c:v>
                </c:pt>
                <c:pt idx="14434">
                  <c:v>1.4224694545959602</c:v>
                </c:pt>
                <c:pt idx="14435">
                  <c:v>1.4237963384848489</c:v>
                </c:pt>
                <c:pt idx="14436">
                  <c:v>1.4257015690404045</c:v>
                </c:pt>
                <c:pt idx="14437">
                  <c:v>1.4313148451515159</c:v>
                </c:pt>
                <c:pt idx="14438">
                  <c:v>1.411285073484849</c:v>
                </c:pt>
                <c:pt idx="14439">
                  <c:v>1.4037036027777778</c:v>
                </c:pt>
                <c:pt idx="14440">
                  <c:v>1.4058949944444443</c:v>
                </c:pt>
                <c:pt idx="14441">
                  <c:v>1.3865170762626262</c:v>
                </c:pt>
                <c:pt idx="14442">
                  <c:v>1.3879764979292932</c:v>
                </c:pt>
                <c:pt idx="14443">
                  <c:v>1.3986620636363638</c:v>
                </c:pt>
                <c:pt idx="14444">
                  <c:v>1.4058913969696973</c:v>
                </c:pt>
                <c:pt idx="14445">
                  <c:v>1.4044151154545457</c:v>
                </c:pt>
                <c:pt idx="14446">
                  <c:v>1.3807239876767678</c:v>
                </c:pt>
                <c:pt idx="14447">
                  <c:v>1.3735127276767678</c:v>
                </c:pt>
                <c:pt idx="14448">
                  <c:v>1.3514090410101012</c:v>
                </c:pt>
                <c:pt idx="14449">
                  <c:v>1.3604984215656566</c:v>
                </c:pt>
                <c:pt idx="14450">
                  <c:v>1.3585175928282827</c:v>
                </c:pt>
                <c:pt idx="14451">
                  <c:v>1.3473874317171719</c:v>
                </c:pt>
                <c:pt idx="14452">
                  <c:v>1.3417633202020203</c:v>
                </c:pt>
                <c:pt idx="14453">
                  <c:v>1.3373486159090908</c:v>
                </c:pt>
                <c:pt idx="14454">
                  <c:v>1.326895912171717</c:v>
                </c:pt>
                <c:pt idx="14455">
                  <c:v>1.3388032266161614</c:v>
                </c:pt>
                <c:pt idx="14456">
                  <c:v>1.33820802010101</c:v>
                </c:pt>
                <c:pt idx="14457">
                  <c:v>1.3327269891414142</c:v>
                </c:pt>
                <c:pt idx="14458">
                  <c:v>1.3242912608080812</c:v>
                </c:pt>
                <c:pt idx="14459">
                  <c:v>1.3125297465151518</c:v>
                </c:pt>
                <c:pt idx="14460">
                  <c:v>1.3171637577777777</c:v>
                </c:pt>
                <c:pt idx="14461">
                  <c:v>1.3218236655555553</c:v>
                </c:pt>
                <c:pt idx="14462">
                  <c:v>1.2889479795959595</c:v>
                </c:pt>
                <c:pt idx="14463">
                  <c:v>1.3012860418181817</c:v>
                </c:pt>
                <c:pt idx="14464">
                  <c:v>1.2946350551515151</c:v>
                </c:pt>
                <c:pt idx="14465">
                  <c:v>1.305031740151515</c:v>
                </c:pt>
                <c:pt idx="14466">
                  <c:v>1.306010712373737</c:v>
                </c:pt>
                <c:pt idx="14467">
                  <c:v>1.2720659801515151</c:v>
                </c:pt>
                <c:pt idx="14468">
                  <c:v>1.2875003141919192</c:v>
                </c:pt>
                <c:pt idx="14469">
                  <c:v>1.2937419312626262</c:v>
                </c:pt>
                <c:pt idx="14470">
                  <c:v>1.2797953423737374</c:v>
                </c:pt>
                <c:pt idx="14471">
                  <c:v>1.273350692929293</c:v>
                </c:pt>
                <c:pt idx="14472">
                  <c:v>1.255852694040404</c:v>
                </c:pt>
                <c:pt idx="14473">
                  <c:v>1.2533302505555557</c:v>
                </c:pt>
                <c:pt idx="14474">
                  <c:v>1.2716264883333332</c:v>
                </c:pt>
                <c:pt idx="14475">
                  <c:v>1.278396165151515</c:v>
                </c:pt>
                <c:pt idx="14476">
                  <c:v>1.2624506741919193</c:v>
                </c:pt>
                <c:pt idx="14477">
                  <c:v>1.262574467929293</c:v>
                </c:pt>
                <c:pt idx="14478">
                  <c:v>1.2737437879292932</c:v>
                </c:pt>
                <c:pt idx="14479">
                  <c:v>1.2866993557070707</c:v>
                </c:pt>
                <c:pt idx="14480">
                  <c:v>1.2799971612626266</c:v>
                </c:pt>
                <c:pt idx="14481">
                  <c:v>1.2903396262626268</c:v>
                </c:pt>
                <c:pt idx="14482">
                  <c:v>1.2822412668181817</c:v>
                </c:pt>
                <c:pt idx="14483">
                  <c:v>1.301218266818182</c:v>
                </c:pt>
                <c:pt idx="14484">
                  <c:v>1.2561915690404044</c:v>
                </c:pt>
                <c:pt idx="14485">
                  <c:v>1.2712165334848489</c:v>
                </c:pt>
                <c:pt idx="14486">
                  <c:v>1.2709725434848489</c:v>
                </c:pt>
                <c:pt idx="14487">
                  <c:v>1.2788648583333335</c:v>
                </c:pt>
                <c:pt idx="14488">
                  <c:v>1.2710662150000003</c:v>
                </c:pt>
                <c:pt idx="14489">
                  <c:v>1.2630085205555559</c:v>
                </c:pt>
                <c:pt idx="14490">
                  <c:v>1.2699004850000004</c:v>
                </c:pt>
                <c:pt idx="14491">
                  <c:v>1.2632853523737377</c:v>
                </c:pt>
                <c:pt idx="14492">
                  <c:v>1.2833380083333337</c:v>
                </c:pt>
                <c:pt idx="14493">
                  <c:v>1.2938521700000003</c:v>
                </c:pt>
                <c:pt idx="14494">
                  <c:v>1.298513876515152</c:v>
                </c:pt>
                <c:pt idx="14495">
                  <c:v>1.3037729238888893</c:v>
                </c:pt>
                <c:pt idx="14496">
                  <c:v>1.2970978394444448</c:v>
                </c:pt>
                <c:pt idx="14497">
                  <c:v>1.3158805511111114</c:v>
                </c:pt>
                <c:pt idx="14498">
                  <c:v>1.3274384477777783</c:v>
                </c:pt>
                <c:pt idx="14499">
                  <c:v>1.3320938372222226</c:v>
                </c:pt>
                <c:pt idx="14500">
                  <c:v>1.3384029366666668</c:v>
                </c:pt>
                <c:pt idx="14501">
                  <c:v>1.3653517827777784</c:v>
                </c:pt>
                <c:pt idx="14502">
                  <c:v>1.3443427462626265</c:v>
                </c:pt>
                <c:pt idx="14503">
                  <c:v>1.3493309862626268</c:v>
                </c:pt>
                <c:pt idx="14504">
                  <c:v>1.3695294423737379</c:v>
                </c:pt>
                <c:pt idx="14505">
                  <c:v>1.3848059273737376</c:v>
                </c:pt>
                <c:pt idx="14506">
                  <c:v>1.3994814740404047</c:v>
                </c:pt>
                <c:pt idx="14507">
                  <c:v>1.3546487719696976</c:v>
                </c:pt>
                <c:pt idx="14508">
                  <c:v>1.3766729273737377</c:v>
                </c:pt>
                <c:pt idx="14509">
                  <c:v>1.3928557986363641</c:v>
                </c:pt>
                <c:pt idx="14510">
                  <c:v>1.3948830241919192</c:v>
                </c:pt>
                <c:pt idx="14511">
                  <c:v>1.4010848971212122</c:v>
                </c:pt>
                <c:pt idx="14512">
                  <c:v>1.3852812732323236</c:v>
                </c:pt>
                <c:pt idx="14513">
                  <c:v>1.4080328803030306</c:v>
                </c:pt>
                <c:pt idx="14514">
                  <c:v>1.3857014782323236</c:v>
                </c:pt>
                <c:pt idx="14515">
                  <c:v>1.3720229771212129</c:v>
                </c:pt>
                <c:pt idx="14516">
                  <c:v>1.3768624047474753</c:v>
                </c:pt>
                <c:pt idx="14517">
                  <c:v>1.3869864836363643</c:v>
                </c:pt>
                <c:pt idx="14518">
                  <c:v>1.3676040471212125</c:v>
                </c:pt>
                <c:pt idx="14519">
                  <c:v>1.3846788287878791</c:v>
                </c:pt>
                <c:pt idx="14520">
                  <c:v>1.3643644021212125</c:v>
                </c:pt>
                <c:pt idx="14521">
                  <c:v>1.3767401171212121</c:v>
                </c:pt>
                <c:pt idx="14522">
                  <c:v>1.3715789669696974</c:v>
                </c:pt>
                <c:pt idx="14523">
                  <c:v>1.3688074298989901</c:v>
                </c:pt>
                <c:pt idx="14524">
                  <c:v>1.3779371828282829</c:v>
                </c:pt>
                <c:pt idx="14525">
                  <c:v>1.3836887285353536</c:v>
                </c:pt>
                <c:pt idx="14526">
                  <c:v>1.3933218152020201</c:v>
                </c:pt>
                <c:pt idx="14527">
                  <c:v>1.4242449959090908</c:v>
                </c:pt>
                <c:pt idx="14528">
                  <c:v>1.4120620631313128</c:v>
                </c:pt>
                <c:pt idx="14529">
                  <c:v>1.4159942266161609</c:v>
                </c:pt>
                <c:pt idx="14530">
                  <c:v>1.4156207110606058</c:v>
                </c:pt>
                <c:pt idx="14531">
                  <c:v>1.4052375810606059</c:v>
                </c:pt>
                <c:pt idx="14532">
                  <c:v>1.3761771671717167</c:v>
                </c:pt>
                <c:pt idx="14533">
                  <c:v>1.3862111720202013</c:v>
                </c:pt>
                <c:pt idx="14534">
                  <c:v>1.3711816892424238</c:v>
                </c:pt>
                <c:pt idx="14535">
                  <c:v>1.3738713110606056</c:v>
                </c:pt>
                <c:pt idx="14536">
                  <c:v>1.3947568464646463</c:v>
                </c:pt>
                <c:pt idx="14537">
                  <c:v>1.3964994170202019</c:v>
                </c:pt>
                <c:pt idx="14538">
                  <c:v>1.3839080355050499</c:v>
                </c:pt>
                <c:pt idx="14539">
                  <c:v>1.4070934025757573</c:v>
                </c:pt>
                <c:pt idx="14540">
                  <c:v>1.395415017020202</c:v>
                </c:pt>
                <c:pt idx="14541">
                  <c:v>1.3945791253535351</c:v>
                </c:pt>
                <c:pt idx="14542">
                  <c:v>1.3839730909090908</c:v>
                </c:pt>
                <c:pt idx="14543">
                  <c:v>1.3621959377272725</c:v>
                </c:pt>
                <c:pt idx="14544">
                  <c:v>1.3679345136868686</c:v>
                </c:pt>
                <c:pt idx="14545">
                  <c:v>1.3952222347979795</c:v>
                </c:pt>
                <c:pt idx="14546">
                  <c:v>1.3960111443939394</c:v>
                </c:pt>
                <c:pt idx="14547">
                  <c:v>1.4124051638383837</c:v>
                </c:pt>
                <c:pt idx="14548">
                  <c:v>1.3994465838383838</c:v>
                </c:pt>
                <c:pt idx="14549">
                  <c:v>1.4197492542424244</c:v>
                </c:pt>
                <c:pt idx="14550">
                  <c:v>1.4222825331313127</c:v>
                </c:pt>
                <c:pt idx="14551">
                  <c:v>1.435915850909091</c:v>
                </c:pt>
                <c:pt idx="14552">
                  <c:v>1.4353920168686869</c:v>
                </c:pt>
                <c:pt idx="14553">
                  <c:v>1.4345097283838386</c:v>
                </c:pt>
                <c:pt idx="14554">
                  <c:v>1.4388352794949499</c:v>
                </c:pt>
                <c:pt idx="14555">
                  <c:v>1.4509236198989903</c:v>
                </c:pt>
                <c:pt idx="14556">
                  <c:v>1.4618643036363639</c:v>
                </c:pt>
                <c:pt idx="14557">
                  <c:v>1.4888643575252525</c:v>
                </c:pt>
                <c:pt idx="14558">
                  <c:v>1.4931540545959598</c:v>
                </c:pt>
                <c:pt idx="14559">
                  <c:v>1.4894191916666668</c:v>
                </c:pt>
                <c:pt idx="14560">
                  <c:v>1.4702930866666668</c:v>
                </c:pt>
                <c:pt idx="14561">
                  <c:v>1.4749803970707074</c:v>
                </c:pt>
                <c:pt idx="14562">
                  <c:v>1.4804701720707072</c:v>
                </c:pt>
                <c:pt idx="14563">
                  <c:v>1.4832308737373736</c:v>
                </c:pt>
                <c:pt idx="14564">
                  <c:v>1.4685074241414142</c:v>
                </c:pt>
                <c:pt idx="14565">
                  <c:v>1.4593593052525253</c:v>
                </c:pt>
                <c:pt idx="14566">
                  <c:v>1.4677841981818185</c:v>
                </c:pt>
                <c:pt idx="14567">
                  <c:v>1.4687273163636365</c:v>
                </c:pt>
                <c:pt idx="14568">
                  <c:v>1.4866440141414143</c:v>
                </c:pt>
                <c:pt idx="14569">
                  <c:v>1.5017144545454546</c:v>
                </c:pt>
                <c:pt idx="14570">
                  <c:v>1.482973913989899</c:v>
                </c:pt>
                <c:pt idx="14571">
                  <c:v>1.4902472171717174</c:v>
                </c:pt>
                <c:pt idx="14572">
                  <c:v>1.5131190205050506</c:v>
                </c:pt>
                <c:pt idx="14573">
                  <c:v>1.4884956099494946</c:v>
                </c:pt>
                <c:pt idx="14574">
                  <c:v>1.4851448053535352</c:v>
                </c:pt>
                <c:pt idx="14575">
                  <c:v>1.5016472647979793</c:v>
                </c:pt>
                <c:pt idx="14576">
                  <c:v>1.5004691932828278</c:v>
                </c:pt>
                <c:pt idx="14577">
                  <c:v>1.5014617205050502</c:v>
                </c:pt>
                <c:pt idx="14578">
                  <c:v>1.4865813427272723</c:v>
                </c:pt>
                <c:pt idx="14579">
                  <c:v>1.5049769838383835</c:v>
                </c:pt>
                <c:pt idx="14580">
                  <c:v>1.4949854427272722</c:v>
                </c:pt>
                <c:pt idx="14581">
                  <c:v>1.4825690627272721</c:v>
                </c:pt>
                <c:pt idx="14582">
                  <c:v>1.4628134032828275</c:v>
                </c:pt>
                <c:pt idx="14583">
                  <c:v>1.4716346960606053</c:v>
                </c:pt>
                <c:pt idx="14584">
                  <c:v>1.4988067392424234</c:v>
                </c:pt>
                <c:pt idx="14585">
                  <c:v>1.5037964853535346</c:v>
                </c:pt>
                <c:pt idx="14586">
                  <c:v>1.5160065281313124</c:v>
                </c:pt>
                <c:pt idx="14587">
                  <c:v>1.5108179753535342</c:v>
                </c:pt>
                <c:pt idx="14588">
                  <c:v>1.5098043625757569</c:v>
                </c:pt>
                <c:pt idx="14589">
                  <c:v>1.5182970305050496</c:v>
                </c:pt>
                <c:pt idx="14590">
                  <c:v>1.547398402020201</c:v>
                </c:pt>
                <c:pt idx="14591">
                  <c:v>1.5261664610606052</c:v>
                </c:pt>
                <c:pt idx="14592">
                  <c:v>1.5336924982828277</c:v>
                </c:pt>
                <c:pt idx="14593">
                  <c:v>1.4966945862121206</c:v>
                </c:pt>
                <c:pt idx="14594">
                  <c:v>1.4915692901010096</c:v>
                </c:pt>
                <c:pt idx="14595">
                  <c:v>1.4955499417676759</c:v>
                </c:pt>
                <c:pt idx="14596">
                  <c:v>1.4905933301010093</c:v>
                </c:pt>
                <c:pt idx="14597">
                  <c:v>1.4869846878787871</c:v>
                </c:pt>
                <c:pt idx="14598">
                  <c:v>1.4824419641414135</c:v>
                </c:pt>
                <c:pt idx="14599">
                  <c:v>1.4599409567676762</c:v>
                </c:pt>
                <c:pt idx="14600">
                  <c:v>1.4694445178787876</c:v>
                </c:pt>
                <c:pt idx="14601">
                  <c:v>1.4576760582828279</c:v>
                </c:pt>
                <c:pt idx="14602">
                  <c:v>1.4715383049494946</c:v>
                </c:pt>
                <c:pt idx="14603">
                  <c:v>1.4662154156565654</c:v>
                </c:pt>
                <c:pt idx="14604">
                  <c:v>1.4918946101010098</c:v>
                </c:pt>
                <c:pt idx="14605">
                  <c:v>1.5027883117676768</c:v>
                </c:pt>
                <c:pt idx="14606">
                  <c:v>1.5019825423232323</c:v>
                </c:pt>
                <c:pt idx="14607">
                  <c:v>1.4803291828787877</c:v>
                </c:pt>
                <c:pt idx="14608">
                  <c:v>1.4787025828787879</c:v>
                </c:pt>
                <c:pt idx="14609">
                  <c:v>1.4671868573232325</c:v>
                </c:pt>
                <c:pt idx="14610">
                  <c:v>1.4637381555050506</c:v>
                </c:pt>
                <c:pt idx="14611">
                  <c:v>1.4679115893939392</c:v>
                </c:pt>
                <c:pt idx="14612">
                  <c:v>1.4483351571717169</c:v>
                </c:pt>
                <c:pt idx="14613">
                  <c:v>1.4461064053535353</c:v>
                </c:pt>
                <c:pt idx="14614">
                  <c:v>1.438795742020202</c:v>
                </c:pt>
                <c:pt idx="14615">
                  <c:v>1.4179662253535352</c:v>
                </c:pt>
                <c:pt idx="14616">
                  <c:v>1.3858438875757577</c:v>
                </c:pt>
                <c:pt idx="14617">
                  <c:v>1.4084009136868689</c:v>
                </c:pt>
                <c:pt idx="14618">
                  <c:v>1.3948561638383838</c:v>
                </c:pt>
                <c:pt idx="14619">
                  <c:v>1.406067654949495</c:v>
                </c:pt>
                <c:pt idx="14620">
                  <c:v>1.4168303249494951</c:v>
                </c:pt>
                <c:pt idx="14621">
                  <c:v>1.4164462666161617</c:v>
                </c:pt>
                <c:pt idx="14622">
                  <c:v>1.43957891979798</c:v>
                </c:pt>
                <c:pt idx="14623">
                  <c:v>1.4422570779797981</c:v>
                </c:pt>
                <c:pt idx="14624">
                  <c:v>1.4586107250505054</c:v>
                </c:pt>
                <c:pt idx="14625">
                  <c:v>1.4574070496464648</c:v>
                </c:pt>
                <c:pt idx="14626">
                  <c:v>1.4490424011616163</c:v>
                </c:pt>
                <c:pt idx="14627">
                  <c:v>1.4666398033838384</c:v>
                </c:pt>
                <c:pt idx="14628">
                  <c:v>1.490412553787879</c:v>
                </c:pt>
                <c:pt idx="14629">
                  <c:v>1.523403917676768</c:v>
                </c:pt>
                <c:pt idx="14630">
                  <c:v>1.5239476237878791</c:v>
                </c:pt>
                <c:pt idx="14631">
                  <c:v>1.522239693787879</c:v>
                </c:pt>
                <c:pt idx="14632">
                  <c:v>1.5261598083838386</c:v>
                </c:pt>
                <c:pt idx="14633">
                  <c:v>1.5210781894949497</c:v>
                </c:pt>
                <c:pt idx="14634">
                  <c:v>1.5029720143434346</c:v>
                </c:pt>
                <c:pt idx="14635">
                  <c:v>1.5002595082323233</c:v>
                </c:pt>
                <c:pt idx="14636">
                  <c:v>1.4933973733838386</c:v>
                </c:pt>
                <c:pt idx="14637">
                  <c:v>1.4972228956060607</c:v>
                </c:pt>
                <c:pt idx="14638">
                  <c:v>1.4908565639393943</c:v>
                </c:pt>
                <c:pt idx="14639">
                  <c:v>1.4872177994949503</c:v>
                </c:pt>
                <c:pt idx="14640">
                  <c:v>1.4870156879797984</c:v>
                </c:pt>
                <c:pt idx="14641">
                  <c:v>1.512699693383839</c:v>
                </c:pt>
                <c:pt idx="14642">
                  <c:v>1.5540608093434345</c:v>
                </c:pt>
                <c:pt idx="14643">
                  <c:v>1.5487334017171721</c:v>
                </c:pt>
                <c:pt idx="14644">
                  <c:v>1.5230286033838392</c:v>
                </c:pt>
                <c:pt idx="14645">
                  <c:v>1.5200031187878793</c:v>
                </c:pt>
                <c:pt idx="14646">
                  <c:v>1.5129798300505055</c:v>
                </c:pt>
                <c:pt idx="14647">
                  <c:v>1.5156408357575761</c:v>
                </c:pt>
                <c:pt idx="14648">
                  <c:v>1.4945838963131315</c:v>
                </c:pt>
                <c:pt idx="14649">
                  <c:v>1.5050483563131318</c:v>
                </c:pt>
                <c:pt idx="14650">
                  <c:v>1.5172707406060608</c:v>
                </c:pt>
                <c:pt idx="14651">
                  <c:v>1.5155417250505054</c:v>
                </c:pt>
                <c:pt idx="14652">
                  <c:v>1.5366300002020203</c:v>
                </c:pt>
                <c:pt idx="14653">
                  <c:v>1.5303706024242427</c:v>
                </c:pt>
                <c:pt idx="14654">
                  <c:v>1.5159661557575761</c:v>
                </c:pt>
                <c:pt idx="14655">
                  <c:v>1.5318164690909093</c:v>
                </c:pt>
                <c:pt idx="14656">
                  <c:v>1.5045932181313135</c:v>
                </c:pt>
                <c:pt idx="14657">
                  <c:v>1.4927356053535357</c:v>
                </c:pt>
                <c:pt idx="14658">
                  <c:v>1.4895034909090912</c:v>
                </c:pt>
                <c:pt idx="14659">
                  <c:v>1.5058478086868687</c:v>
                </c:pt>
                <c:pt idx="14660">
                  <c:v>1.4907833927272727</c:v>
                </c:pt>
                <c:pt idx="14661">
                  <c:v>1.4772946616161617</c:v>
                </c:pt>
                <c:pt idx="14662">
                  <c:v>1.4842031932828286</c:v>
                </c:pt>
                <c:pt idx="14663">
                  <c:v>1.4787661321717176</c:v>
                </c:pt>
                <c:pt idx="14664">
                  <c:v>1.48560086439394</c:v>
                </c:pt>
                <c:pt idx="14665">
                  <c:v>1.4877817132828286</c:v>
                </c:pt>
                <c:pt idx="14666">
                  <c:v>1.4785263678787883</c:v>
                </c:pt>
                <c:pt idx="14667">
                  <c:v>1.4596379358080813</c:v>
                </c:pt>
                <c:pt idx="14668">
                  <c:v>1.4401865108080818</c:v>
                </c:pt>
                <c:pt idx="14669">
                  <c:v>1.4728480363636374</c:v>
                </c:pt>
                <c:pt idx="14670">
                  <c:v>1.4668597385858597</c:v>
                </c:pt>
                <c:pt idx="14671">
                  <c:v>1.4458871413636376</c:v>
                </c:pt>
                <c:pt idx="14672">
                  <c:v>1.4465922939899001</c:v>
                </c:pt>
                <c:pt idx="14673">
                  <c:v>1.4410193902525261</c:v>
                </c:pt>
                <c:pt idx="14674">
                  <c:v>1.4416929145454553</c:v>
                </c:pt>
                <c:pt idx="14675">
                  <c:v>1.4499735134343441</c:v>
                </c:pt>
                <c:pt idx="14676">
                  <c:v>1.4453027702525258</c:v>
                </c:pt>
                <c:pt idx="14677">
                  <c:v>1.4542415396969701</c:v>
                </c:pt>
                <c:pt idx="14678">
                  <c:v>1.4569417042929298</c:v>
                </c:pt>
                <c:pt idx="14679">
                  <c:v>1.4509594309595963</c:v>
                </c:pt>
                <c:pt idx="14680">
                  <c:v>1.4674167070707069</c:v>
                </c:pt>
                <c:pt idx="14681">
                  <c:v>1.4658578820707069</c:v>
                </c:pt>
                <c:pt idx="14682">
                  <c:v>1.4741866765151512</c:v>
                </c:pt>
                <c:pt idx="14683">
                  <c:v>1.4458311226262623</c:v>
                </c:pt>
                <c:pt idx="14684">
                  <c:v>1.4524414442929292</c:v>
                </c:pt>
                <c:pt idx="14685">
                  <c:v>1.4322788422222221</c:v>
                </c:pt>
                <c:pt idx="14686">
                  <c:v>1.4412236361111108</c:v>
                </c:pt>
                <c:pt idx="14687">
                  <c:v>1.4462796511111109</c:v>
                </c:pt>
                <c:pt idx="14688">
                  <c:v>1.440698295959596</c:v>
                </c:pt>
                <c:pt idx="14689">
                  <c:v>1.4216456977777778</c:v>
                </c:pt>
                <c:pt idx="14690">
                  <c:v>1.4229186542929291</c:v>
                </c:pt>
                <c:pt idx="14691">
                  <c:v>1.4105263720707071</c:v>
                </c:pt>
                <c:pt idx="14692">
                  <c:v>1.4119255492929292</c:v>
                </c:pt>
                <c:pt idx="14693">
                  <c:v>1.4246057913636363</c:v>
                </c:pt>
                <c:pt idx="14694">
                  <c:v>1.4435285713636361</c:v>
                </c:pt>
                <c:pt idx="14695">
                  <c:v>1.4258453208080806</c:v>
                </c:pt>
                <c:pt idx="14696">
                  <c:v>1.4231114365151514</c:v>
                </c:pt>
                <c:pt idx="14697">
                  <c:v>1.4266646452525249</c:v>
                </c:pt>
                <c:pt idx="14698">
                  <c:v>1.4420917413636363</c:v>
                </c:pt>
                <c:pt idx="14699">
                  <c:v>1.4274342680303029</c:v>
                </c:pt>
                <c:pt idx="14700">
                  <c:v>1.4513046230303031</c:v>
                </c:pt>
                <c:pt idx="14701">
                  <c:v>1.4388644378787878</c:v>
                </c:pt>
                <c:pt idx="14702">
                  <c:v>1.4288608478787876</c:v>
                </c:pt>
                <c:pt idx="14703">
                  <c:v>1.4037602927272728</c:v>
                </c:pt>
                <c:pt idx="14704">
                  <c:v>1.3770536378787881</c:v>
                </c:pt>
                <c:pt idx="14705">
                  <c:v>1.3916586899494949</c:v>
                </c:pt>
                <c:pt idx="14706">
                  <c:v>1.3813204506565657</c:v>
                </c:pt>
                <c:pt idx="14707">
                  <c:v>1.3717539255050504</c:v>
                </c:pt>
                <c:pt idx="14708">
                  <c:v>1.4045886538383838</c:v>
                </c:pt>
                <c:pt idx="14709">
                  <c:v>1.4207206099494947</c:v>
                </c:pt>
                <c:pt idx="14710">
                  <c:v>1.4139355793939394</c:v>
                </c:pt>
                <c:pt idx="14711">
                  <c:v>1.4147564099494951</c:v>
                </c:pt>
                <c:pt idx="14712">
                  <c:v>1.4228713366161616</c:v>
                </c:pt>
                <c:pt idx="14713">
                  <c:v>1.4263956366161614</c:v>
                </c:pt>
                <c:pt idx="14714">
                  <c:v>1.430092846767677</c:v>
                </c:pt>
                <c:pt idx="14715">
                  <c:v>1.4484071578787878</c:v>
                </c:pt>
                <c:pt idx="14716">
                  <c:v>1.4311338621717176</c:v>
                </c:pt>
                <c:pt idx="14717">
                  <c:v>1.4317965510606063</c:v>
                </c:pt>
                <c:pt idx="14718">
                  <c:v>1.4456497610606063</c:v>
                </c:pt>
                <c:pt idx="14719">
                  <c:v>1.4430017251010103</c:v>
                </c:pt>
                <c:pt idx="14720">
                  <c:v>1.4487912162121213</c:v>
                </c:pt>
                <c:pt idx="14721">
                  <c:v>1.4327948101010104</c:v>
                </c:pt>
                <c:pt idx="14722">
                  <c:v>1.420794116767677</c:v>
                </c:pt>
                <c:pt idx="14723">
                  <c:v>1.4090374134343433</c:v>
                </c:pt>
                <c:pt idx="14724">
                  <c:v>1.4224902905050505</c:v>
                </c:pt>
                <c:pt idx="14725">
                  <c:v>1.4068824610606061</c:v>
                </c:pt>
                <c:pt idx="14726">
                  <c:v>1.3940455834343433</c:v>
                </c:pt>
                <c:pt idx="14727">
                  <c:v>1.3933045767676762</c:v>
                </c:pt>
                <c:pt idx="14728">
                  <c:v>1.3791908095454544</c:v>
                </c:pt>
                <c:pt idx="14729">
                  <c:v>1.4115932839898988</c:v>
                </c:pt>
                <c:pt idx="14730">
                  <c:v>1.4298714484343433</c:v>
                </c:pt>
                <c:pt idx="14731">
                  <c:v>1.4144307973232317</c:v>
                </c:pt>
                <c:pt idx="14732">
                  <c:v>1.411255622474747</c:v>
                </c:pt>
                <c:pt idx="14733">
                  <c:v>1.4124228585858583</c:v>
                </c:pt>
                <c:pt idx="14734">
                  <c:v>1.391406584141414</c:v>
                </c:pt>
                <c:pt idx="14735">
                  <c:v>1.4268818178787877</c:v>
                </c:pt>
                <c:pt idx="14736">
                  <c:v>1.4444734882828281</c:v>
                </c:pt>
                <c:pt idx="14737">
                  <c:v>1.4487945210606059</c:v>
                </c:pt>
                <c:pt idx="14738">
                  <c:v>1.446377505353535</c:v>
                </c:pt>
                <c:pt idx="14739">
                  <c:v>1.4421335768686865</c:v>
                </c:pt>
                <c:pt idx="14740">
                  <c:v>1.4245705225757572</c:v>
                </c:pt>
                <c:pt idx="14741">
                  <c:v>1.3942401643939386</c:v>
                </c:pt>
                <c:pt idx="14742">
                  <c:v>1.3972782831313126</c:v>
                </c:pt>
                <c:pt idx="14743">
                  <c:v>1.3973370214646461</c:v>
                </c:pt>
                <c:pt idx="14744">
                  <c:v>1.3945597525757571</c:v>
                </c:pt>
                <c:pt idx="14745">
                  <c:v>1.3948190963131308</c:v>
                </c:pt>
                <c:pt idx="14746">
                  <c:v>1.393859703535353</c:v>
                </c:pt>
                <c:pt idx="14747">
                  <c:v>1.3965448070202018</c:v>
                </c:pt>
                <c:pt idx="14748">
                  <c:v>1.3754080436868685</c:v>
                </c:pt>
                <c:pt idx="14749">
                  <c:v>1.3644224692424249</c:v>
                </c:pt>
                <c:pt idx="14750">
                  <c:v>1.381696057575758</c:v>
                </c:pt>
                <c:pt idx="14751">
                  <c:v>1.3761026535353538</c:v>
                </c:pt>
                <c:pt idx="14752">
                  <c:v>1.3853742735353536</c:v>
                </c:pt>
                <c:pt idx="14753">
                  <c:v>1.3917255440909093</c:v>
                </c:pt>
                <c:pt idx="14754">
                  <c:v>1.3579943870202023</c:v>
                </c:pt>
                <c:pt idx="14755">
                  <c:v>1.3569042552020205</c:v>
                </c:pt>
                <c:pt idx="14756">
                  <c:v>1.3921261696464649</c:v>
                </c:pt>
                <c:pt idx="14757">
                  <c:v>1.3924213674242425</c:v>
                </c:pt>
                <c:pt idx="14758">
                  <c:v>1.370287265909091</c:v>
                </c:pt>
                <c:pt idx="14759">
                  <c:v>1.3877765207575761</c:v>
                </c:pt>
                <c:pt idx="14760">
                  <c:v>1.3781898309090908</c:v>
                </c:pt>
                <c:pt idx="14761">
                  <c:v>1.3706487325757575</c:v>
                </c:pt>
                <c:pt idx="14762">
                  <c:v>1.3783235821717168</c:v>
                </c:pt>
                <c:pt idx="14763">
                  <c:v>1.36916764010101</c:v>
                </c:pt>
                <c:pt idx="14764">
                  <c:v>1.3810722349494953</c:v>
                </c:pt>
                <c:pt idx="14765">
                  <c:v>1.370178825909091</c:v>
                </c:pt>
                <c:pt idx="14766">
                  <c:v>1.3685766163131319</c:v>
                </c:pt>
                <c:pt idx="14767">
                  <c:v>1.3669527359090914</c:v>
                </c:pt>
                <c:pt idx="14768">
                  <c:v>1.3326856959090914</c:v>
                </c:pt>
                <c:pt idx="14769">
                  <c:v>1.3387718909090911</c:v>
                </c:pt>
                <c:pt idx="14770">
                  <c:v>1.3382176420202021</c:v>
                </c:pt>
                <c:pt idx="14771">
                  <c:v>1.3510858553535352</c:v>
                </c:pt>
                <c:pt idx="14772">
                  <c:v>1.3643064986868687</c:v>
                </c:pt>
                <c:pt idx="14773">
                  <c:v>1.3734440747979797</c:v>
                </c:pt>
                <c:pt idx="14774">
                  <c:v>1.4058212379797979</c:v>
                </c:pt>
                <c:pt idx="14775">
                  <c:v>1.4034418750505051</c:v>
                </c:pt>
                <c:pt idx="14776">
                  <c:v>1.4221613300505049</c:v>
                </c:pt>
                <c:pt idx="14777">
                  <c:v>1.4066953676767675</c:v>
                </c:pt>
                <c:pt idx="14778">
                  <c:v>1.4046199465656566</c:v>
                </c:pt>
                <c:pt idx="14779">
                  <c:v>1.3909414454545455</c:v>
                </c:pt>
                <c:pt idx="14780">
                  <c:v>1.4031813178282828</c:v>
                </c:pt>
                <c:pt idx="14781">
                  <c:v>1.4086485011616159</c:v>
                </c:pt>
                <c:pt idx="14782">
                  <c:v>1.4142105694949489</c:v>
                </c:pt>
                <c:pt idx="14783">
                  <c:v>1.394038930757576</c:v>
                </c:pt>
                <c:pt idx="14784">
                  <c:v>1.4120655746464645</c:v>
                </c:pt>
                <c:pt idx="14785">
                  <c:v>1.4403352802020202</c:v>
                </c:pt>
                <c:pt idx="14786">
                  <c:v>1.4567326044949496</c:v>
                </c:pt>
                <c:pt idx="14787">
                  <c:v>1.443346288939394</c:v>
                </c:pt>
                <c:pt idx="14788">
                  <c:v>1.4425799710101008</c:v>
                </c:pt>
                <c:pt idx="14789">
                  <c:v>1.4474913993434344</c:v>
                </c:pt>
                <c:pt idx="14790">
                  <c:v>1.4501072217171718</c:v>
                </c:pt>
                <c:pt idx="14791">
                  <c:v>1.4503979011616159</c:v>
                </c:pt>
                <c:pt idx="14792">
                  <c:v>1.4592463039393937</c:v>
                </c:pt>
                <c:pt idx="14793">
                  <c:v>1.4951775967171714</c:v>
                </c:pt>
                <c:pt idx="14794">
                  <c:v>1.5117146967171711</c:v>
                </c:pt>
                <c:pt idx="14795">
                  <c:v>1.5090145321212116</c:v>
                </c:pt>
                <c:pt idx="14796">
                  <c:v>1.5163884521212116</c:v>
                </c:pt>
                <c:pt idx="14797">
                  <c:v>1.5130177754545451</c:v>
                </c:pt>
                <c:pt idx="14798">
                  <c:v>1.4974777210101007</c:v>
                </c:pt>
                <c:pt idx="14799">
                  <c:v>1.4691685639393934</c:v>
                </c:pt>
                <c:pt idx="14800">
                  <c:v>1.4845519828282825</c:v>
                </c:pt>
                <c:pt idx="14801">
                  <c:v>1.4783229998989893</c:v>
                </c:pt>
                <c:pt idx="14802">
                  <c:v>1.4944308582323229</c:v>
                </c:pt>
                <c:pt idx="14803">
                  <c:v>1.4929988391919189</c:v>
                </c:pt>
                <c:pt idx="14804">
                  <c:v>1.4857574569696967</c:v>
                </c:pt>
                <c:pt idx="14805">
                  <c:v>1.5053567734848481</c:v>
                </c:pt>
                <c:pt idx="14806">
                  <c:v>1.5014875740404037</c:v>
                </c:pt>
                <c:pt idx="14807">
                  <c:v>1.4980084573737371</c:v>
                </c:pt>
                <c:pt idx="14808">
                  <c:v>1.4714180657070701</c:v>
                </c:pt>
                <c:pt idx="14809">
                  <c:v>1.4692959551515148</c:v>
                </c:pt>
                <c:pt idx="14810">
                  <c:v>1.4986829025252519</c:v>
                </c:pt>
                <c:pt idx="14811">
                  <c:v>1.4815930597474742</c:v>
                </c:pt>
                <c:pt idx="14812">
                  <c:v>1.4716271225252517</c:v>
                </c:pt>
                <c:pt idx="14813">
                  <c:v>1.4840046362626256</c:v>
                </c:pt>
                <c:pt idx="14814">
                  <c:v>1.465709611969696</c:v>
                </c:pt>
                <c:pt idx="14815">
                  <c:v>1.4713876508585848</c:v>
                </c:pt>
                <c:pt idx="14816">
                  <c:v>1.4814171373737366</c:v>
                </c:pt>
                <c:pt idx="14817">
                  <c:v>1.456841629747474</c:v>
                </c:pt>
                <c:pt idx="14818">
                  <c:v>1.4388423884848478</c:v>
                </c:pt>
                <c:pt idx="14819">
                  <c:v>1.443057993484848</c:v>
                </c:pt>
                <c:pt idx="14820">
                  <c:v>1.4398529890404033</c:v>
                </c:pt>
                <c:pt idx="14821">
                  <c:v>1.4367064303030299</c:v>
                </c:pt>
                <c:pt idx="14822">
                  <c:v>1.4597378814141415</c:v>
                </c:pt>
                <c:pt idx="14823">
                  <c:v>1.4595722091919194</c:v>
                </c:pt>
                <c:pt idx="14824">
                  <c:v>1.4515672286363641</c:v>
                </c:pt>
                <c:pt idx="14825">
                  <c:v>1.45479812959596</c:v>
                </c:pt>
                <c:pt idx="14826">
                  <c:v>1.4587351040404044</c:v>
                </c:pt>
                <c:pt idx="14827">
                  <c:v>1.4460593803030306</c:v>
                </c:pt>
                <c:pt idx="14828">
                  <c:v>1.4271227526767678</c:v>
                </c:pt>
                <c:pt idx="14829">
                  <c:v>1.4229658860101009</c:v>
                </c:pt>
                <c:pt idx="14830">
                  <c:v>1.4392382030808082</c:v>
                </c:pt>
                <c:pt idx="14831">
                  <c:v>1.4372847769696968</c:v>
                </c:pt>
                <c:pt idx="14832">
                  <c:v>1.4316425921212119</c:v>
                </c:pt>
                <c:pt idx="14833">
                  <c:v>1.4265654915656567</c:v>
                </c:pt>
                <c:pt idx="14834">
                  <c:v>1.4017779148989902</c:v>
                </c:pt>
                <c:pt idx="14835">
                  <c:v>1.3789871489393941</c:v>
                </c:pt>
                <c:pt idx="14836">
                  <c:v>1.3598230985353537</c:v>
                </c:pt>
                <c:pt idx="14837">
                  <c:v>1.3619419042424246</c:v>
                </c:pt>
                <c:pt idx="14838">
                  <c:v>1.3741519470202022</c:v>
                </c:pt>
                <c:pt idx="14839">
                  <c:v>1.3697438524242425</c:v>
                </c:pt>
                <c:pt idx="14840">
                  <c:v>1.3914999200505052</c:v>
                </c:pt>
                <c:pt idx="14841">
                  <c:v>1.3857914663131314</c:v>
                </c:pt>
                <c:pt idx="14842">
                  <c:v>1.3920282724242425</c:v>
                </c:pt>
                <c:pt idx="14843">
                  <c:v>1.3866996513131313</c:v>
                </c:pt>
                <c:pt idx="14844">
                  <c:v>1.389202807979798</c:v>
                </c:pt>
                <c:pt idx="14845">
                  <c:v>1.4060200446464646</c:v>
                </c:pt>
                <c:pt idx="14846">
                  <c:v>1.41505520520202</c:v>
                </c:pt>
                <c:pt idx="14847">
                  <c:v>1.4139301402020201</c:v>
                </c:pt>
                <c:pt idx="14848">
                  <c:v>1.4022065713131313</c:v>
                </c:pt>
                <c:pt idx="14849">
                  <c:v>1.4116950713131313</c:v>
                </c:pt>
                <c:pt idx="14850">
                  <c:v>1.3993642470202019</c:v>
                </c:pt>
                <c:pt idx="14851">
                  <c:v>1.401192665909091</c:v>
                </c:pt>
                <c:pt idx="14852">
                  <c:v>1.406883967171717</c:v>
                </c:pt>
                <c:pt idx="14853">
                  <c:v>1.4208353670202019</c:v>
                </c:pt>
                <c:pt idx="14854">
                  <c:v>1.4320393275757572</c:v>
                </c:pt>
                <c:pt idx="14855">
                  <c:v>1.418237325353535</c:v>
                </c:pt>
                <c:pt idx="14856">
                  <c:v>1.4347638825757569</c:v>
                </c:pt>
                <c:pt idx="14857">
                  <c:v>1.4402870846464644</c:v>
                </c:pt>
                <c:pt idx="14858">
                  <c:v>1.438666509090909</c:v>
                </c:pt>
                <c:pt idx="14859">
                  <c:v>1.4559991283838383</c:v>
                </c:pt>
                <c:pt idx="14860">
                  <c:v>1.4508750457575761</c:v>
                </c:pt>
                <c:pt idx="14861">
                  <c:v>1.4627751222727274</c:v>
                </c:pt>
                <c:pt idx="14862">
                  <c:v>1.4606246882323235</c:v>
                </c:pt>
                <c:pt idx="14863">
                  <c:v>1.4600641222727275</c:v>
                </c:pt>
                <c:pt idx="14864">
                  <c:v>1.4764129583838386</c:v>
                </c:pt>
                <c:pt idx="14865">
                  <c:v>1.4798604467171721</c:v>
                </c:pt>
                <c:pt idx="14866">
                  <c:v>1.4875569671212125</c:v>
                </c:pt>
                <c:pt idx="14867">
                  <c:v>1.4843263587878792</c:v>
                </c:pt>
                <c:pt idx="14868">
                  <c:v>1.4786859726767678</c:v>
                </c:pt>
                <c:pt idx="14869">
                  <c:v>1.4734654989393943</c:v>
                </c:pt>
                <c:pt idx="14870">
                  <c:v>1.4946625067171722</c:v>
                </c:pt>
                <c:pt idx="14871">
                  <c:v>1.4908475272727275</c:v>
                </c:pt>
                <c:pt idx="14872">
                  <c:v>1.4675163600505048</c:v>
                </c:pt>
                <c:pt idx="14873">
                  <c:v>1.4279309490909089</c:v>
                </c:pt>
                <c:pt idx="14874">
                  <c:v>1.4270046907575755</c:v>
                </c:pt>
                <c:pt idx="14875">
                  <c:v>1.3961625474242423</c:v>
                </c:pt>
                <c:pt idx="14876">
                  <c:v>1.3905296918686869</c:v>
                </c:pt>
                <c:pt idx="14877">
                  <c:v>1.3898820640909089</c:v>
                </c:pt>
                <c:pt idx="14878">
                  <c:v>1.3775500263131311</c:v>
                </c:pt>
                <c:pt idx="14879">
                  <c:v>1.3695844972727271</c:v>
                </c:pt>
                <c:pt idx="14880">
                  <c:v>1.3518425083838383</c:v>
                </c:pt>
                <c:pt idx="14881">
                  <c:v>1.3584287322727271</c:v>
                </c:pt>
                <c:pt idx="14882">
                  <c:v>1.3588898948989898</c:v>
                </c:pt>
                <c:pt idx="14883">
                  <c:v>1.3711062547474746</c:v>
                </c:pt>
                <c:pt idx="14884">
                  <c:v>1.3479091314141409</c:v>
                </c:pt>
                <c:pt idx="14885">
                  <c:v>1.3410774114141408</c:v>
                </c:pt>
                <c:pt idx="14886">
                  <c:v>1.3746892930808075</c:v>
                </c:pt>
                <c:pt idx="14887">
                  <c:v>1.3719316036363631</c:v>
                </c:pt>
                <c:pt idx="14888">
                  <c:v>1.3902805553030295</c:v>
                </c:pt>
                <c:pt idx="14889">
                  <c:v>1.3768234525252518</c:v>
                </c:pt>
                <c:pt idx="14890">
                  <c:v>1.3937373729292919</c:v>
                </c:pt>
                <c:pt idx="14891">
                  <c:v>1.3875743662626252</c:v>
                </c:pt>
                <c:pt idx="14892">
                  <c:v>1.3275480153030297</c:v>
                </c:pt>
                <c:pt idx="14893">
                  <c:v>1.3163094141919185</c:v>
                </c:pt>
                <c:pt idx="14894">
                  <c:v>1.3082276219696964</c:v>
                </c:pt>
                <c:pt idx="14895">
                  <c:v>1.3006639319696967</c:v>
                </c:pt>
                <c:pt idx="14896">
                  <c:v>1.3137911964141411</c:v>
                </c:pt>
                <c:pt idx="14897">
                  <c:v>1.3219332330808078</c:v>
                </c:pt>
                <c:pt idx="14898">
                  <c:v>1.3337113145959596</c:v>
                </c:pt>
                <c:pt idx="14899">
                  <c:v>1.3213039712626262</c:v>
                </c:pt>
                <c:pt idx="14900">
                  <c:v>1.3227046545959595</c:v>
                </c:pt>
                <c:pt idx="14901">
                  <c:v>1.2937029790404038</c:v>
                </c:pt>
                <c:pt idx="14902">
                  <c:v>1.315880465151515</c:v>
                </c:pt>
                <c:pt idx="14903">
                  <c:v>1.311328997373737</c:v>
                </c:pt>
                <c:pt idx="14904">
                  <c:v>1.3026504925252524</c:v>
                </c:pt>
                <c:pt idx="14905">
                  <c:v>1.334454748232323</c:v>
                </c:pt>
                <c:pt idx="14906">
                  <c:v>1.3082966104545453</c:v>
                </c:pt>
                <c:pt idx="14907">
                  <c:v>1.3088852072727268</c:v>
                </c:pt>
                <c:pt idx="14908">
                  <c:v>1.3151129767171714</c:v>
                </c:pt>
                <c:pt idx="14909">
                  <c:v>1.2900226717171714</c:v>
                </c:pt>
                <c:pt idx="14910">
                  <c:v>1.3109934702020201</c:v>
                </c:pt>
                <c:pt idx="14911">
                  <c:v>1.3072101190909089</c:v>
                </c:pt>
                <c:pt idx="14912">
                  <c:v>1.2947362142424239</c:v>
                </c:pt>
                <c:pt idx="14913">
                  <c:v>1.3137074824242423</c:v>
                </c:pt>
                <c:pt idx="14914">
                  <c:v>1.3092870463131312</c:v>
                </c:pt>
                <c:pt idx="14915">
                  <c:v>1.3156530853535351</c:v>
                </c:pt>
                <c:pt idx="14916">
                  <c:v>1.3131725203535352</c:v>
                </c:pt>
                <c:pt idx="14917">
                  <c:v>1.3067275782828283</c:v>
                </c:pt>
                <c:pt idx="14918">
                  <c:v>1.2946482745454544</c:v>
                </c:pt>
                <c:pt idx="14919">
                  <c:v>1.2956272467676768</c:v>
                </c:pt>
                <c:pt idx="14920">
                  <c:v>1.3015405316161617</c:v>
                </c:pt>
                <c:pt idx="14921">
                  <c:v>1.276480348838384</c:v>
                </c:pt>
                <c:pt idx="14922">
                  <c:v>1.2632446443939394</c:v>
                </c:pt>
                <c:pt idx="14923">
                  <c:v>1.2668502743939396</c:v>
                </c:pt>
                <c:pt idx="14924">
                  <c:v>1.259315200505051</c:v>
                </c:pt>
                <c:pt idx="14925">
                  <c:v>1.2261762377272734</c:v>
                </c:pt>
                <c:pt idx="14926">
                  <c:v>1.2228567688383845</c:v>
                </c:pt>
                <c:pt idx="14927">
                  <c:v>1.2158205103535358</c:v>
                </c:pt>
                <c:pt idx="14928">
                  <c:v>1.2226082605050508</c:v>
                </c:pt>
                <c:pt idx="14929">
                  <c:v>1.2165160410606066</c:v>
                </c:pt>
                <c:pt idx="14930">
                  <c:v>1.2261192981313136</c:v>
                </c:pt>
                <c:pt idx="14931">
                  <c:v>1.2324106168686872</c:v>
                </c:pt>
                <c:pt idx="14932">
                  <c:v>1.2333142835353537</c:v>
                </c:pt>
                <c:pt idx="14933">
                  <c:v>1.2335492368686871</c:v>
                </c:pt>
                <c:pt idx="14934">
                  <c:v>1.2847332094949497</c:v>
                </c:pt>
                <c:pt idx="14935">
                  <c:v>1.2925697982323237</c:v>
                </c:pt>
                <c:pt idx="14936">
                  <c:v>1.2981050491919195</c:v>
                </c:pt>
                <c:pt idx="14937">
                  <c:v>1.2977044236363637</c:v>
                </c:pt>
                <c:pt idx="14938">
                  <c:v>1.2934044764141417</c:v>
                </c:pt>
                <c:pt idx="14939">
                  <c:v>1.2606420414141415</c:v>
                </c:pt>
                <c:pt idx="14940">
                  <c:v>1.264743181969697</c:v>
                </c:pt>
                <c:pt idx="14941">
                  <c:v>1.256700548636364</c:v>
                </c:pt>
                <c:pt idx="14942">
                  <c:v>1.2685973203030303</c:v>
                </c:pt>
                <c:pt idx="14943">
                  <c:v>1.2602609953030304</c:v>
                </c:pt>
                <c:pt idx="14944">
                  <c:v>1.245340245151515</c:v>
                </c:pt>
                <c:pt idx="14945">
                  <c:v>1.2464159011111109</c:v>
                </c:pt>
                <c:pt idx="14946">
                  <c:v>1.2450649194444441</c:v>
                </c:pt>
                <c:pt idx="14947">
                  <c:v>1.2645946622222219</c:v>
                </c:pt>
                <c:pt idx="14948">
                  <c:v>1.2447802644444443</c:v>
                </c:pt>
                <c:pt idx="14949">
                  <c:v>1.2772297209595957</c:v>
                </c:pt>
                <c:pt idx="14950">
                  <c:v>1.2668797254040403</c:v>
                </c:pt>
                <c:pt idx="14951">
                  <c:v>1.2623556602525252</c:v>
                </c:pt>
                <c:pt idx="14952">
                  <c:v>1.242087923030303</c:v>
                </c:pt>
                <c:pt idx="14953">
                  <c:v>1.2449796563636362</c:v>
                </c:pt>
                <c:pt idx="14954">
                  <c:v>1.2388392413636364</c:v>
                </c:pt>
                <c:pt idx="14955">
                  <c:v>1.2168033296969698</c:v>
                </c:pt>
                <c:pt idx="14956">
                  <c:v>1.2276187135858587</c:v>
                </c:pt>
                <c:pt idx="14957">
                  <c:v>1.2237901791414141</c:v>
                </c:pt>
                <c:pt idx="14958">
                  <c:v>1.206112953030303</c:v>
                </c:pt>
                <c:pt idx="14959">
                  <c:v>1.2047908801010101</c:v>
                </c:pt>
                <c:pt idx="14960">
                  <c:v>1.2188353662121214</c:v>
                </c:pt>
                <c:pt idx="14961">
                  <c:v>1.2194661341414141</c:v>
                </c:pt>
                <c:pt idx="14962">
                  <c:v>1.2197631306565657</c:v>
                </c:pt>
                <c:pt idx="14963">
                  <c:v>1.2610396117676765</c:v>
                </c:pt>
                <c:pt idx="14964">
                  <c:v>1.2614146334343435</c:v>
                </c:pt>
                <c:pt idx="14965">
                  <c:v>1.2763432067676765</c:v>
                </c:pt>
                <c:pt idx="14966">
                  <c:v>1.2730824762121209</c:v>
                </c:pt>
                <c:pt idx="14967">
                  <c:v>1.2924917301010097</c:v>
                </c:pt>
                <c:pt idx="14968">
                  <c:v>1.3014410423232321</c:v>
                </c:pt>
                <c:pt idx="14969">
                  <c:v>1.2784728478787877</c:v>
                </c:pt>
                <c:pt idx="14970">
                  <c:v>1.2763224138383835</c:v>
                </c:pt>
                <c:pt idx="14971">
                  <c:v>1.2752997643939392</c:v>
                </c:pt>
                <c:pt idx="14972">
                  <c:v>1.3039673759090906</c:v>
                </c:pt>
                <c:pt idx="14973">
                  <c:v>1.3049222503535352</c:v>
                </c:pt>
                <c:pt idx="14974">
                  <c:v>1.3348998859090906</c:v>
                </c:pt>
                <c:pt idx="14975">
                  <c:v>1.3397826981313126</c:v>
                </c:pt>
                <c:pt idx="14976">
                  <c:v>1.3421575427272723</c:v>
                </c:pt>
                <c:pt idx="14977">
                  <c:v>1.3421587562121207</c:v>
                </c:pt>
                <c:pt idx="14978">
                  <c:v>1.3393393162121205</c:v>
                </c:pt>
                <c:pt idx="14979">
                  <c:v>1.3356297645454538</c:v>
                </c:pt>
                <c:pt idx="14980">
                  <c:v>1.3196363706565652</c:v>
                </c:pt>
                <c:pt idx="14981">
                  <c:v>1.3289968512121206</c:v>
                </c:pt>
                <c:pt idx="14982">
                  <c:v>1.2988306591414143</c:v>
                </c:pt>
                <c:pt idx="14983">
                  <c:v>1.2922441426262625</c:v>
                </c:pt>
                <c:pt idx="14984">
                  <c:v>1.3066154548484847</c:v>
                </c:pt>
                <c:pt idx="14985">
                  <c:v>1.2947352504040404</c:v>
                </c:pt>
                <c:pt idx="14986">
                  <c:v>1.3038171004040404</c:v>
                </c:pt>
                <c:pt idx="14987">
                  <c:v>1.3080492726262627</c:v>
                </c:pt>
                <c:pt idx="14988">
                  <c:v>1.3159653926262627</c:v>
                </c:pt>
                <c:pt idx="14989">
                  <c:v>1.3095870120707072</c:v>
                </c:pt>
                <c:pt idx="14990">
                  <c:v>1.2957726683333333</c:v>
                </c:pt>
                <c:pt idx="14991">
                  <c:v>1.2906669516666667</c:v>
                </c:pt>
                <c:pt idx="14992">
                  <c:v>1.2864739383333335</c:v>
                </c:pt>
                <c:pt idx="14993">
                  <c:v>1.3075125118181821</c:v>
                </c:pt>
                <c:pt idx="14994">
                  <c:v>1.3410084229292931</c:v>
                </c:pt>
                <c:pt idx="14995">
                  <c:v>1.3148755964141414</c:v>
                </c:pt>
                <c:pt idx="14996">
                  <c:v>1.3010494964141417</c:v>
                </c:pt>
                <c:pt idx="14997">
                  <c:v>1.2903124303030302</c:v>
                </c:pt>
                <c:pt idx="14998">
                  <c:v>1.2970552897474747</c:v>
                </c:pt>
                <c:pt idx="14999">
                  <c:v>1.3077366297474746</c:v>
                </c:pt>
                <c:pt idx="15000">
                  <c:v>1.3285646403030302</c:v>
                </c:pt>
                <c:pt idx="15001">
                  <c:v>1.3111765875252523</c:v>
                </c:pt>
                <c:pt idx="15002">
                  <c:v>1.3078236915656563</c:v>
                </c:pt>
                <c:pt idx="15003">
                  <c:v>1.3108964508585859</c:v>
                </c:pt>
                <c:pt idx="15004">
                  <c:v>1.2825167991919193</c:v>
                </c:pt>
                <c:pt idx="15005">
                  <c:v>1.2857157791919192</c:v>
                </c:pt>
                <c:pt idx="15006">
                  <c:v>1.3014579451515151</c:v>
                </c:pt>
                <c:pt idx="15007">
                  <c:v>1.2932945303030303</c:v>
                </c:pt>
                <c:pt idx="15008">
                  <c:v>1.2889421618181818</c:v>
                </c:pt>
                <c:pt idx="15009">
                  <c:v>1.270279939040404</c:v>
                </c:pt>
                <c:pt idx="15010">
                  <c:v>1.2902133195959595</c:v>
                </c:pt>
                <c:pt idx="15011">
                  <c:v>1.3076272688888886</c:v>
                </c:pt>
                <c:pt idx="15012">
                  <c:v>1.2889240884848483</c:v>
                </c:pt>
                <c:pt idx="15013">
                  <c:v>1.2795979558585857</c:v>
                </c:pt>
                <c:pt idx="15014">
                  <c:v>1.2643338123737373</c:v>
                </c:pt>
                <c:pt idx="15015">
                  <c:v>1.2671878929292928</c:v>
                </c:pt>
                <c:pt idx="15016">
                  <c:v>1.2669848605555556</c:v>
                </c:pt>
                <c:pt idx="15017">
                  <c:v>1.2712625087373737</c:v>
                </c:pt>
                <c:pt idx="15018">
                  <c:v>1.2714914376262627</c:v>
                </c:pt>
                <c:pt idx="15019">
                  <c:v>1.2708977372222221</c:v>
                </c:pt>
                <c:pt idx="15020">
                  <c:v>1.2732427522222221</c:v>
                </c:pt>
                <c:pt idx="15021">
                  <c:v>1.2630975877777775</c:v>
                </c:pt>
                <c:pt idx="15022">
                  <c:v>1.2641970488888885</c:v>
                </c:pt>
                <c:pt idx="15023">
                  <c:v>1.3018694061111109</c:v>
                </c:pt>
                <c:pt idx="15024">
                  <c:v>1.3357716745959594</c:v>
                </c:pt>
                <c:pt idx="15025">
                  <c:v>1.3411379484848485</c:v>
                </c:pt>
                <c:pt idx="15026">
                  <c:v>1.3512785945959593</c:v>
                </c:pt>
                <c:pt idx="15027">
                  <c:v>1.3394589272222217</c:v>
                </c:pt>
                <c:pt idx="15028">
                  <c:v>1.3421365001515146</c:v>
                </c:pt>
                <c:pt idx="15029">
                  <c:v>1.3345005168181816</c:v>
                </c:pt>
                <c:pt idx="15030">
                  <c:v>1.3409798068181815</c:v>
                </c:pt>
                <c:pt idx="15031">
                  <c:v>1.3721307029292924</c:v>
                </c:pt>
                <c:pt idx="15032">
                  <c:v>1.3726427807070705</c:v>
                </c:pt>
                <c:pt idx="15033">
                  <c:v>1.3488627923737371</c:v>
                </c:pt>
                <c:pt idx="15034">
                  <c:v>1.3436501418181817</c:v>
                </c:pt>
                <c:pt idx="15035">
                  <c:v>1.3501923958585857</c:v>
                </c:pt>
                <c:pt idx="15036">
                  <c:v>1.3459165464141414</c:v>
                </c:pt>
                <c:pt idx="15037">
                  <c:v>1.3693260314141418</c:v>
                </c:pt>
                <c:pt idx="15038">
                  <c:v>1.3710005343434346</c:v>
                </c:pt>
                <c:pt idx="15039">
                  <c:v>1.3839097053030309</c:v>
                </c:pt>
                <c:pt idx="15040">
                  <c:v>1.4147066653030307</c:v>
                </c:pt>
                <c:pt idx="15041">
                  <c:v>1.3932747041919193</c:v>
                </c:pt>
                <c:pt idx="15042">
                  <c:v>1.4040569536363636</c:v>
                </c:pt>
                <c:pt idx="15043">
                  <c:v>1.4055916808585858</c:v>
                </c:pt>
                <c:pt idx="15044">
                  <c:v>1.4172550053030302</c:v>
                </c:pt>
                <c:pt idx="15045">
                  <c:v>1.4277194653030305</c:v>
                </c:pt>
                <c:pt idx="15046">
                  <c:v>1.4039786358585857</c:v>
                </c:pt>
                <c:pt idx="15047">
                  <c:v>1.3968348582323231</c:v>
                </c:pt>
                <c:pt idx="15048">
                  <c:v>1.3735458621212122</c:v>
                </c:pt>
                <c:pt idx="15049">
                  <c:v>1.3794407810101008</c:v>
                </c:pt>
                <c:pt idx="15050">
                  <c:v>1.3818249548989896</c:v>
                </c:pt>
                <c:pt idx="15051">
                  <c:v>1.3977626226767672</c:v>
                </c:pt>
                <c:pt idx="15052">
                  <c:v>1.3973529604545452</c:v>
                </c:pt>
                <c:pt idx="15053">
                  <c:v>1.3915905793434342</c:v>
                </c:pt>
                <c:pt idx="15054">
                  <c:v>1.3995518826767672</c:v>
                </c:pt>
                <c:pt idx="15055">
                  <c:v>1.3800492498989896</c:v>
                </c:pt>
                <c:pt idx="15056">
                  <c:v>1.3722099415656559</c:v>
                </c:pt>
                <c:pt idx="15057">
                  <c:v>1.3760670921212119</c:v>
                </c:pt>
                <c:pt idx="15058">
                  <c:v>1.3811743148989895</c:v>
                </c:pt>
                <c:pt idx="15059">
                  <c:v>1.378845867121212</c:v>
                </c:pt>
                <c:pt idx="15060">
                  <c:v>1.388801554191919</c:v>
                </c:pt>
                <c:pt idx="15061">
                  <c:v>1.3739497925252524</c:v>
                </c:pt>
                <c:pt idx="15062">
                  <c:v>1.3600468808585855</c:v>
                </c:pt>
                <c:pt idx="15063">
                  <c:v>1.3660815754545452</c:v>
                </c:pt>
                <c:pt idx="15064">
                  <c:v>1.3787133293434337</c:v>
                </c:pt>
                <c:pt idx="15065">
                  <c:v>1.3820900304545447</c:v>
                </c:pt>
                <c:pt idx="15066">
                  <c:v>1.3726979215656561</c:v>
                </c:pt>
                <c:pt idx="15067">
                  <c:v>1.4047738625252519</c:v>
                </c:pt>
                <c:pt idx="15068">
                  <c:v>1.4040102641919188</c:v>
                </c:pt>
                <c:pt idx="15069">
                  <c:v>1.4204886258585856</c:v>
                </c:pt>
                <c:pt idx="15070">
                  <c:v>1.4259061075252522</c:v>
                </c:pt>
                <c:pt idx="15071">
                  <c:v>1.4204841075252519</c:v>
                </c:pt>
                <c:pt idx="15072">
                  <c:v>1.4070752003030298</c:v>
                </c:pt>
                <c:pt idx="15073">
                  <c:v>1.3715626064141411</c:v>
                </c:pt>
                <c:pt idx="15074">
                  <c:v>1.4002796269696967</c:v>
                </c:pt>
                <c:pt idx="15075">
                  <c:v>1.4023327490404038</c:v>
                </c:pt>
                <c:pt idx="15076">
                  <c:v>1.4075604607070702</c:v>
                </c:pt>
                <c:pt idx="15077">
                  <c:v>1.438801723484848</c:v>
                </c:pt>
                <c:pt idx="15078">
                  <c:v>1.4399716791919186</c:v>
                </c:pt>
                <c:pt idx="15079">
                  <c:v>1.4437926830808077</c:v>
                </c:pt>
                <c:pt idx="15080">
                  <c:v>1.4459840747474741</c:v>
                </c:pt>
                <c:pt idx="15081">
                  <c:v>1.4514422214141407</c:v>
                </c:pt>
                <c:pt idx="15082">
                  <c:v>1.4484709568181811</c:v>
                </c:pt>
                <c:pt idx="15083">
                  <c:v>1.4288056640404028</c:v>
                </c:pt>
                <c:pt idx="15084">
                  <c:v>1.4372127762626252</c:v>
                </c:pt>
                <c:pt idx="15085">
                  <c:v>1.4358015501515142</c:v>
                </c:pt>
                <c:pt idx="15086">
                  <c:v>1.4153076036363625</c:v>
                </c:pt>
                <c:pt idx="15087">
                  <c:v>1.4128107640404026</c:v>
                </c:pt>
                <c:pt idx="15088">
                  <c:v>1.400907967929292</c:v>
                </c:pt>
                <c:pt idx="15089">
                  <c:v>1.4005513122222213</c:v>
                </c:pt>
                <c:pt idx="15090">
                  <c:v>1.4235755254040396</c:v>
                </c:pt>
                <c:pt idx="15091">
                  <c:v>1.4218856687373729</c:v>
                </c:pt>
                <c:pt idx="15092">
                  <c:v>1.3975423948484842</c:v>
                </c:pt>
                <c:pt idx="15093">
                  <c:v>1.3696823515151506</c:v>
                </c:pt>
                <c:pt idx="15094">
                  <c:v>1.3749660819191909</c:v>
                </c:pt>
                <c:pt idx="15095">
                  <c:v>1.3998003480303021</c:v>
                </c:pt>
                <c:pt idx="15096">
                  <c:v>1.400716063585858</c:v>
                </c:pt>
                <c:pt idx="15097">
                  <c:v>1.3982309802525246</c:v>
                </c:pt>
                <c:pt idx="15098">
                  <c:v>1.392569508585858</c:v>
                </c:pt>
                <c:pt idx="15099">
                  <c:v>1.3817297342929289</c:v>
                </c:pt>
                <c:pt idx="15100">
                  <c:v>1.3913296865151514</c:v>
                </c:pt>
                <c:pt idx="15101">
                  <c:v>1.3958525381818181</c:v>
                </c:pt>
                <c:pt idx="15102">
                  <c:v>1.3991943061111112</c:v>
                </c:pt>
                <c:pt idx="15103">
                  <c:v>1.3966763809595959</c:v>
                </c:pt>
                <c:pt idx="15104">
                  <c:v>1.3962468466666664</c:v>
                </c:pt>
                <c:pt idx="15105">
                  <c:v>1.3839434249999998</c:v>
                </c:pt>
                <c:pt idx="15106">
                  <c:v>1.3936325304040404</c:v>
                </c:pt>
                <c:pt idx="15107">
                  <c:v>1.4256163059595959</c:v>
                </c:pt>
                <c:pt idx="15108">
                  <c:v>1.4187348842929293</c:v>
                </c:pt>
                <c:pt idx="15109">
                  <c:v>1.4037596215151513</c:v>
                </c:pt>
                <c:pt idx="15110">
                  <c:v>1.4026134709595959</c:v>
                </c:pt>
                <c:pt idx="15111">
                  <c:v>1.4166672863636363</c:v>
                </c:pt>
                <c:pt idx="15112">
                  <c:v>1.4235306346969694</c:v>
                </c:pt>
                <c:pt idx="15113">
                  <c:v>1.4586757374747472</c:v>
                </c:pt>
                <c:pt idx="15114">
                  <c:v>1.4863206995454545</c:v>
                </c:pt>
                <c:pt idx="15115">
                  <c:v>1.4851188228787877</c:v>
                </c:pt>
                <c:pt idx="15116">
                  <c:v>1.485546558434343</c:v>
                </c:pt>
                <c:pt idx="15117">
                  <c:v>1.4991859006565653</c:v>
                </c:pt>
                <c:pt idx="15118">
                  <c:v>1.5014137316161611</c:v>
                </c:pt>
                <c:pt idx="15119">
                  <c:v>1.5084788988383835</c:v>
                </c:pt>
                <c:pt idx="15120">
                  <c:v>1.5108585543939392</c:v>
                </c:pt>
                <c:pt idx="15121">
                  <c:v>1.5020580545454543</c:v>
                </c:pt>
                <c:pt idx="15122">
                  <c:v>1.4545748895454542</c:v>
                </c:pt>
                <c:pt idx="15123">
                  <c:v>1.4231845217676768</c:v>
                </c:pt>
                <c:pt idx="15124">
                  <c:v>1.4229104095454543</c:v>
                </c:pt>
                <c:pt idx="15125">
                  <c:v>1.4101400934343435</c:v>
                </c:pt>
                <c:pt idx="15126">
                  <c:v>1.4032915135858586</c:v>
                </c:pt>
                <c:pt idx="15127">
                  <c:v>1.4037553958080811</c:v>
                </c:pt>
                <c:pt idx="15128">
                  <c:v>1.4125299991414144</c:v>
                </c:pt>
                <c:pt idx="15129">
                  <c:v>1.4025336470707073</c:v>
                </c:pt>
                <c:pt idx="15130">
                  <c:v>1.3698326700000001</c:v>
                </c:pt>
                <c:pt idx="15131">
                  <c:v>1.3710556322222225</c:v>
                </c:pt>
                <c:pt idx="15132">
                  <c:v>1.3529579084848486</c:v>
                </c:pt>
                <c:pt idx="15133">
                  <c:v>1.3634567164141413</c:v>
                </c:pt>
                <c:pt idx="15134">
                  <c:v>1.3587187834848486</c:v>
                </c:pt>
                <c:pt idx="15135">
                  <c:v>1.3658697990404041</c:v>
                </c:pt>
                <c:pt idx="15136">
                  <c:v>1.3436182208585863</c:v>
                </c:pt>
                <c:pt idx="15137">
                  <c:v>1.3493926508585861</c:v>
                </c:pt>
                <c:pt idx="15138">
                  <c:v>1.3527407358585859</c:v>
                </c:pt>
                <c:pt idx="15139">
                  <c:v>1.334421613787879</c:v>
                </c:pt>
                <c:pt idx="15140">
                  <c:v>1.3397758387878789</c:v>
                </c:pt>
                <c:pt idx="15141">
                  <c:v>1.3528172548989901</c:v>
                </c:pt>
                <c:pt idx="15142">
                  <c:v>1.3531440810101012</c:v>
                </c:pt>
                <c:pt idx="15143">
                  <c:v>1.3332962561616162</c:v>
                </c:pt>
                <c:pt idx="15144">
                  <c:v>1.3644893233838384</c:v>
                </c:pt>
                <c:pt idx="15145">
                  <c:v>1.4037581583838386</c:v>
                </c:pt>
                <c:pt idx="15146">
                  <c:v>1.4247669022727274</c:v>
                </c:pt>
                <c:pt idx="15147">
                  <c:v>1.4092054696464644</c:v>
                </c:pt>
                <c:pt idx="15148">
                  <c:v>1.4089178024242426</c:v>
                </c:pt>
                <c:pt idx="15149">
                  <c:v>1.4401018329797981</c:v>
                </c:pt>
                <c:pt idx="15150">
                  <c:v>1.4289894525757576</c:v>
                </c:pt>
                <c:pt idx="15151">
                  <c:v>1.4314911031313136</c:v>
                </c:pt>
                <c:pt idx="15152">
                  <c:v>1.4492255614646465</c:v>
                </c:pt>
                <c:pt idx="15153">
                  <c:v>1.4501006120202018</c:v>
                </c:pt>
                <c:pt idx="15154">
                  <c:v>1.4925865003535355</c:v>
                </c:pt>
                <c:pt idx="15155">
                  <c:v>1.4996950521717169</c:v>
                </c:pt>
                <c:pt idx="15156">
                  <c:v>1.5101941527272729</c:v>
                </c:pt>
                <c:pt idx="15157">
                  <c:v>1.5178617643939394</c:v>
                </c:pt>
                <c:pt idx="15158">
                  <c:v>1.4877229749494947</c:v>
                </c:pt>
                <c:pt idx="15159">
                  <c:v>1.497228042171717</c:v>
                </c:pt>
                <c:pt idx="15160">
                  <c:v>1.4999315116161618</c:v>
                </c:pt>
                <c:pt idx="15161">
                  <c:v>1.4572073651010105</c:v>
                </c:pt>
                <c:pt idx="15162">
                  <c:v>1.4463501027272732</c:v>
                </c:pt>
                <c:pt idx="15163">
                  <c:v>1.4096717788383837</c:v>
                </c:pt>
                <c:pt idx="15164">
                  <c:v>1.412644842171717</c:v>
                </c:pt>
                <c:pt idx="15165">
                  <c:v>1.4046323310606061</c:v>
                </c:pt>
                <c:pt idx="15166">
                  <c:v>1.4047362527272726</c:v>
                </c:pt>
                <c:pt idx="15167">
                  <c:v>1.4090557793939396</c:v>
                </c:pt>
                <c:pt idx="15168">
                  <c:v>1.3919779855050505</c:v>
                </c:pt>
                <c:pt idx="15169">
                  <c:v>1.4047980032828282</c:v>
                </c:pt>
                <c:pt idx="15170">
                  <c:v>1.402508714393939</c:v>
                </c:pt>
                <c:pt idx="15171">
                  <c:v>1.4133572327272728</c:v>
                </c:pt>
                <c:pt idx="15172">
                  <c:v>1.4297886123232324</c:v>
                </c:pt>
                <c:pt idx="15173">
                  <c:v>1.4018107996969695</c:v>
                </c:pt>
                <c:pt idx="15174">
                  <c:v>1.4240440119191919</c:v>
                </c:pt>
                <c:pt idx="15175">
                  <c:v>1.4337572151010101</c:v>
                </c:pt>
                <c:pt idx="15176">
                  <c:v>1.4219493039898989</c:v>
                </c:pt>
                <c:pt idx="15177">
                  <c:v>1.4362937988383839</c:v>
                </c:pt>
                <c:pt idx="15178">
                  <c:v>1.4453952282828286</c:v>
                </c:pt>
                <c:pt idx="15179">
                  <c:v>1.4268501895454548</c:v>
                </c:pt>
                <c:pt idx="15180">
                  <c:v>1.456248264949495</c:v>
                </c:pt>
                <c:pt idx="15181">
                  <c:v>1.4440861251010102</c:v>
                </c:pt>
                <c:pt idx="15182">
                  <c:v>1.4583487046969694</c:v>
                </c:pt>
                <c:pt idx="15183">
                  <c:v>1.4633035176262623</c:v>
                </c:pt>
                <c:pt idx="15184">
                  <c:v>1.4564537242929292</c:v>
                </c:pt>
                <c:pt idx="15185">
                  <c:v>1.472843518030303</c:v>
                </c:pt>
                <c:pt idx="15186">
                  <c:v>1.4740228030303031</c:v>
                </c:pt>
                <c:pt idx="15187">
                  <c:v>1.4958960546969695</c:v>
                </c:pt>
                <c:pt idx="15188">
                  <c:v>1.4907556974747473</c:v>
                </c:pt>
                <c:pt idx="15189">
                  <c:v>1.4708039509595956</c:v>
                </c:pt>
                <c:pt idx="15190">
                  <c:v>1.4725070699999998</c:v>
                </c:pt>
                <c:pt idx="15191">
                  <c:v>1.4830561648484846</c:v>
                </c:pt>
                <c:pt idx="15192">
                  <c:v>1.5098815098484848</c:v>
                </c:pt>
                <c:pt idx="15193">
                  <c:v>1.5401302454040402</c:v>
                </c:pt>
                <c:pt idx="15194">
                  <c:v>1.5241651749999998</c:v>
                </c:pt>
                <c:pt idx="15195">
                  <c:v>1.5329849616666666</c:v>
                </c:pt>
                <c:pt idx="15196">
                  <c:v>1.5184250929292928</c:v>
                </c:pt>
                <c:pt idx="15197">
                  <c:v>1.5145634240404038</c:v>
                </c:pt>
                <c:pt idx="15198">
                  <c:v>1.5288341194444441</c:v>
                </c:pt>
                <c:pt idx="15199">
                  <c:v>1.526983108888889</c:v>
                </c:pt>
                <c:pt idx="15200">
                  <c:v>1.5322412354040404</c:v>
                </c:pt>
                <c:pt idx="15201">
                  <c:v>1.5192329537373737</c:v>
                </c:pt>
                <c:pt idx="15202">
                  <c:v>1.5306793981818185</c:v>
                </c:pt>
                <c:pt idx="15203">
                  <c:v>1.5292925624747475</c:v>
                </c:pt>
                <c:pt idx="15204">
                  <c:v>1.5266659046969697</c:v>
                </c:pt>
                <c:pt idx="15205">
                  <c:v>1.5430674546969698</c:v>
                </c:pt>
                <c:pt idx="15206">
                  <c:v>1.5181126996969696</c:v>
                </c:pt>
                <c:pt idx="15207">
                  <c:v>1.5231931051010099</c:v>
                </c:pt>
                <c:pt idx="15208">
                  <c:v>1.5281497167676767</c:v>
                </c:pt>
                <c:pt idx="15209">
                  <c:v>1.5243663656565658</c:v>
                </c:pt>
                <c:pt idx="15210">
                  <c:v>1.5277310178787882</c:v>
                </c:pt>
                <c:pt idx="15211">
                  <c:v>1.5523863493939396</c:v>
                </c:pt>
                <c:pt idx="15212">
                  <c:v>1.5096320806565657</c:v>
                </c:pt>
                <c:pt idx="15213">
                  <c:v>1.4951282306565659</c:v>
                </c:pt>
                <c:pt idx="15214">
                  <c:v>1.5056405935858586</c:v>
                </c:pt>
                <c:pt idx="15215">
                  <c:v>1.4925823176262627</c:v>
                </c:pt>
                <c:pt idx="15216">
                  <c:v>1.4835863159595961</c:v>
                </c:pt>
                <c:pt idx="15217">
                  <c:v>1.4879206111111112</c:v>
                </c:pt>
                <c:pt idx="15218">
                  <c:v>1.4995327277777779</c:v>
                </c:pt>
                <c:pt idx="15219">
                  <c:v>1.5305812083333337</c:v>
                </c:pt>
                <c:pt idx="15220">
                  <c:v>1.5580379065151513</c:v>
                </c:pt>
                <c:pt idx="15221">
                  <c:v>1.6016877261111113</c:v>
                </c:pt>
                <c:pt idx="15222">
                  <c:v>1.6294049815151517</c:v>
                </c:pt>
                <c:pt idx="15223">
                  <c:v>1.6287486096969699</c:v>
                </c:pt>
                <c:pt idx="15224">
                  <c:v>1.64125987469697</c:v>
                </c:pt>
                <c:pt idx="15225">
                  <c:v>1.648909413030303</c:v>
                </c:pt>
                <c:pt idx="15226">
                  <c:v>1.6637343573232326</c:v>
                </c:pt>
                <c:pt idx="15227">
                  <c:v>1.6828288339898991</c:v>
                </c:pt>
                <c:pt idx="15228">
                  <c:v>1.7040954155050507</c:v>
                </c:pt>
                <c:pt idx="15229">
                  <c:v>1.74063546979798</c:v>
                </c:pt>
                <c:pt idx="15230">
                  <c:v>1.7321470275757573</c:v>
                </c:pt>
                <c:pt idx="15231">
                  <c:v>1.7515683303535354</c:v>
                </c:pt>
                <c:pt idx="15232">
                  <c:v>1.7396218570202022</c:v>
                </c:pt>
                <c:pt idx="15233">
                  <c:v>1.7346366292424247</c:v>
                </c:pt>
                <c:pt idx="15234">
                  <c:v>1.7603610070202023</c:v>
                </c:pt>
                <c:pt idx="15235">
                  <c:v>1.7610176714646466</c:v>
                </c:pt>
                <c:pt idx="15236">
                  <c:v>1.7582075607575764</c:v>
                </c:pt>
                <c:pt idx="15237">
                  <c:v>1.7374952281313136</c:v>
                </c:pt>
                <c:pt idx="15238">
                  <c:v>1.7490245086868694</c:v>
                </c:pt>
                <c:pt idx="15239">
                  <c:v>1.743676308131314</c:v>
                </c:pt>
                <c:pt idx="15240">
                  <c:v>1.7343203459090917</c:v>
                </c:pt>
                <c:pt idx="15241">
                  <c:v>1.7317132675757585</c:v>
                </c:pt>
                <c:pt idx="15242">
                  <c:v>1.726386152575758</c:v>
                </c:pt>
                <c:pt idx="15243">
                  <c:v>1.6956765470202024</c:v>
                </c:pt>
                <c:pt idx="15244">
                  <c:v>1.6585509081313139</c:v>
                </c:pt>
                <c:pt idx="15245">
                  <c:v>1.6446874479797984</c:v>
                </c:pt>
                <c:pt idx="15246">
                  <c:v>1.6503959017171721</c:v>
                </c:pt>
                <c:pt idx="15247">
                  <c:v>1.6585755911616167</c:v>
                </c:pt>
                <c:pt idx="15248">
                  <c:v>1.6448970900505053</c:v>
                </c:pt>
                <c:pt idx="15249">
                  <c:v>1.6778134410101015</c:v>
                </c:pt>
                <c:pt idx="15250">
                  <c:v>1.6647931104545457</c:v>
                </c:pt>
                <c:pt idx="15251">
                  <c:v>1.6349148782323237</c:v>
                </c:pt>
                <c:pt idx="15252">
                  <c:v>1.626759286565657</c:v>
                </c:pt>
                <c:pt idx="15253">
                  <c:v>1.5959337104545464</c:v>
                </c:pt>
                <c:pt idx="15254">
                  <c:v>1.5904379110101019</c:v>
                </c:pt>
                <c:pt idx="15255">
                  <c:v>1.5741279411616169</c:v>
                </c:pt>
                <c:pt idx="15256">
                  <c:v>1.5793601711616168</c:v>
                </c:pt>
                <c:pt idx="15257">
                  <c:v>1.5784456690909097</c:v>
                </c:pt>
                <c:pt idx="15258">
                  <c:v>1.5592156424242429</c:v>
                </c:pt>
                <c:pt idx="15259">
                  <c:v>1.5604355924242428</c:v>
                </c:pt>
                <c:pt idx="15260">
                  <c:v>1.5680025872727277</c:v>
                </c:pt>
                <c:pt idx="15261">
                  <c:v>1.5771940907575761</c:v>
                </c:pt>
                <c:pt idx="15262">
                  <c:v>1.5990703546464653</c:v>
                </c:pt>
                <c:pt idx="15263">
                  <c:v>1.5935414207575762</c:v>
                </c:pt>
                <c:pt idx="15264">
                  <c:v>1.5928588597979803</c:v>
                </c:pt>
                <c:pt idx="15265">
                  <c:v>1.5605841121717174</c:v>
                </c:pt>
                <c:pt idx="15266">
                  <c:v>1.5522324334343436</c:v>
                </c:pt>
                <c:pt idx="15267">
                  <c:v>1.5800759095454544</c:v>
                </c:pt>
                <c:pt idx="15268">
                  <c:v>1.5632418130303027</c:v>
                </c:pt>
                <c:pt idx="15269">
                  <c:v>1.5811298946969696</c:v>
                </c:pt>
                <c:pt idx="15270">
                  <c:v>1.5799250058080812</c:v>
                </c:pt>
                <c:pt idx="15271">
                  <c:v>1.5671610067676769</c:v>
                </c:pt>
                <c:pt idx="15272">
                  <c:v>1.5696433705050508</c:v>
                </c:pt>
                <c:pt idx="15273">
                  <c:v>1.5535234632828281</c:v>
                </c:pt>
                <c:pt idx="15274">
                  <c:v>1.5695981871717173</c:v>
                </c:pt>
                <c:pt idx="15275">
                  <c:v>1.5557976910606064</c:v>
                </c:pt>
                <c:pt idx="15276">
                  <c:v>1.5604289827272728</c:v>
                </c:pt>
                <c:pt idx="15277">
                  <c:v>1.560538928838384</c:v>
                </c:pt>
                <c:pt idx="15278">
                  <c:v>1.5654024542424243</c:v>
                </c:pt>
                <c:pt idx="15279">
                  <c:v>1.5548039503535351</c:v>
                </c:pt>
                <c:pt idx="15280">
                  <c:v>1.5661015824242424</c:v>
                </c:pt>
                <c:pt idx="15281">
                  <c:v>1.570386761161616</c:v>
                </c:pt>
                <c:pt idx="15282">
                  <c:v>1.5474760915656565</c:v>
                </c:pt>
                <c:pt idx="15283">
                  <c:v>1.5448509398989898</c:v>
                </c:pt>
                <c:pt idx="15284">
                  <c:v>1.5297940544949495</c:v>
                </c:pt>
                <c:pt idx="15285">
                  <c:v>1.5462513306060606</c:v>
                </c:pt>
                <c:pt idx="15286">
                  <c:v>1.5221035585353537</c:v>
                </c:pt>
                <c:pt idx="15287">
                  <c:v>1.5327065807575757</c:v>
                </c:pt>
                <c:pt idx="15288">
                  <c:v>1.5390506133838384</c:v>
                </c:pt>
                <c:pt idx="15289">
                  <c:v>1.5656744321212124</c:v>
                </c:pt>
                <c:pt idx="15290">
                  <c:v>1.5805909565656568</c:v>
                </c:pt>
                <c:pt idx="15291">
                  <c:v>1.5507169500505051</c:v>
                </c:pt>
                <c:pt idx="15292">
                  <c:v>1.5366272806060606</c:v>
                </c:pt>
                <c:pt idx="15293">
                  <c:v>1.5476854410101011</c:v>
                </c:pt>
                <c:pt idx="15294">
                  <c:v>1.5450196243434344</c:v>
                </c:pt>
                <c:pt idx="15295">
                  <c:v>1.5448524460101012</c:v>
                </c:pt>
                <c:pt idx="15296">
                  <c:v>1.5438207598989897</c:v>
                </c:pt>
                <c:pt idx="15297">
                  <c:v>1.5226358010101009</c:v>
                </c:pt>
                <c:pt idx="15298">
                  <c:v>1.5153447171212124</c:v>
                </c:pt>
                <c:pt idx="15299">
                  <c:v>1.5235966998989898</c:v>
                </c:pt>
                <c:pt idx="15300">
                  <c:v>1.5275927053030305</c:v>
                </c:pt>
                <c:pt idx="15301">
                  <c:v>1.5331773653030305</c:v>
                </c:pt>
                <c:pt idx="15302">
                  <c:v>1.5424926625252529</c:v>
                </c:pt>
                <c:pt idx="15303">
                  <c:v>1.5567913887878793</c:v>
                </c:pt>
                <c:pt idx="15304">
                  <c:v>1.5681173443434349</c:v>
                </c:pt>
                <c:pt idx="15305">
                  <c:v>1.5617266222727277</c:v>
                </c:pt>
                <c:pt idx="15306">
                  <c:v>1.5715434544949498</c:v>
                </c:pt>
                <c:pt idx="15307">
                  <c:v>1.5746580922727276</c:v>
                </c:pt>
                <c:pt idx="15308">
                  <c:v>1.5669284374242427</c:v>
                </c:pt>
                <c:pt idx="15309">
                  <c:v>1.5660157340909096</c:v>
                </c:pt>
                <c:pt idx="15310">
                  <c:v>1.531185408535354</c:v>
                </c:pt>
                <c:pt idx="15311">
                  <c:v>1.5416441367171723</c:v>
                </c:pt>
                <c:pt idx="15312">
                  <c:v>1.5530499161616167</c:v>
                </c:pt>
                <c:pt idx="15313">
                  <c:v>1.5877660698989904</c:v>
                </c:pt>
                <c:pt idx="15314">
                  <c:v>1.5878537169696978</c:v>
                </c:pt>
                <c:pt idx="15315">
                  <c:v>1.6011150253030311</c:v>
                </c:pt>
                <c:pt idx="15316">
                  <c:v>1.6325448445959598</c:v>
                </c:pt>
                <c:pt idx="15317">
                  <c:v>1.6133539768181815</c:v>
                </c:pt>
                <c:pt idx="15318">
                  <c:v>1.5997492751515148</c:v>
                </c:pt>
                <c:pt idx="15319">
                  <c:v>1.6096519557070705</c:v>
                </c:pt>
                <c:pt idx="15320">
                  <c:v>1.5799755423737369</c:v>
                </c:pt>
                <c:pt idx="15321">
                  <c:v>1.5612590995959592</c:v>
                </c:pt>
                <c:pt idx="15322">
                  <c:v>1.561854013484848</c:v>
                </c:pt>
                <c:pt idx="15323">
                  <c:v>1.5565509962626256</c:v>
                </c:pt>
                <c:pt idx="15324">
                  <c:v>1.559637017929292</c:v>
                </c:pt>
                <c:pt idx="15325">
                  <c:v>1.53919306570707</c:v>
                </c:pt>
                <c:pt idx="15326">
                  <c:v>1.5369715518181812</c:v>
                </c:pt>
                <c:pt idx="15327">
                  <c:v>1.5377080401515149</c:v>
                </c:pt>
                <c:pt idx="15328">
                  <c:v>1.4990672534848482</c:v>
                </c:pt>
                <c:pt idx="15329">
                  <c:v>1.5026560236363633</c:v>
                </c:pt>
                <c:pt idx="15330">
                  <c:v>1.4851038047474743</c:v>
                </c:pt>
                <c:pt idx="15331">
                  <c:v>1.4854863569696963</c:v>
                </c:pt>
                <c:pt idx="15332">
                  <c:v>1.4950561869696963</c:v>
                </c:pt>
                <c:pt idx="15333">
                  <c:v>1.4688995553030295</c:v>
                </c:pt>
                <c:pt idx="15334">
                  <c:v>1.496681573484848</c:v>
                </c:pt>
                <c:pt idx="15335">
                  <c:v>1.5088988541919186</c:v>
                </c:pt>
                <c:pt idx="15336">
                  <c:v>1.5120152907070701</c:v>
                </c:pt>
                <c:pt idx="15337">
                  <c:v>1.4933214395959593</c:v>
                </c:pt>
                <c:pt idx="15338">
                  <c:v>1.5087410051515147</c:v>
                </c:pt>
                <c:pt idx="15339">
                  <c:v>1.5202793223737368</c:v>
                </c:pt>
                <c:pt idx="15340">
                  <c:v>1.5206088680808076</c:v>
                </c:pt>
                <c:pt idx="15341">
                  <c:v>1.5262613030808074</c:v>
                </c:pt>
                <c:pt idx="15342">
                  <c:v>1.5220381675252519</c:v>
                </c:pt>
                <c:pt idx="15343">
                  <c:v>1.5412362732323226</c:v>
                </c:pt>
                <c:pt idx="15344">
                  <c:v>1.5528104444949484</c:v>
                </c:pt>
                <c:pt idx="15345">
                  <c:v>1.5753057200505041</c:v>
                </c:pt>
                <c:pt idx="15346">
                  <c:v>1.5640912167171712</c:v>
                </c:pt>
                <c:pt idx="15347">
                  <c:v>1.5735977900505047</c:v>
                </c:pt>
                <c:pt idx="15348">
                  <c:v>1.5497801489393936</c:v>
                </c:pt>
                <c:pt idx="15349">
                  <c:v>1.5457901679797974</c:v>
                </c:pt>
                <c:pt idx="15350">
                  <c:v>1.5605452459090905</c:v>
                </c:pt>
                <c:pt idx="15351">
                  <c:v>1.5738095664646461</c:v>
                </c:pt>
                <c:pt idx="15352">
                  <c:v>1.5759633053535351</c:v>
                </c:pt>
                <c:pt idx="15353">
                  <c:v>1.5899538640909086</c:v>
                </c:pt>
                <c:pt idx="15354">
                  <c:v>1.6142447167171714</c:v>
                </c:pt>
                <c:pt idx="15355">
                  <c:v>1.6067653689393933</c:v>
                </c:pt>
                <c:pt idx="15356">
                  <c:v>1.6272864254545452</c:v>
                </c:pt>
                <c:pt idx="15357">
                  <c:v>1.6325394483838378</c:v>
                </c:pt>
                <c:pt idx="15358">
                  <c:v>1.6590515222727267</c:v>
                </c:pt>
                <c:pt idx="15359">
                  <c:v>1.6723203611616155</c:v>
                </c:pt>
                <c:pt idx="15360">
                  <c:v>1.6750509406060603</c:v>
                </c:pt>
                <c:pt idx="15361">
                  <c:v>1.6866600450505047</c:v>
                </c:pt>
                <c:pt idx="15362">
                  <c:v>1.684801211313131</c:v>
                </c:pt>
                <c:pt idx="15363">
                  <c:v>1.6756952635353533</c:v>
                </c:pt>
                <c:pt idx="15364">
                  <c:v>1.6985447678282828</c:v>
                </c:pt>
                <c:pt idx="15365">
                  <c:v>1.7192601126767675</c:v>
                </c:pt>
                <c:pt idx="15366">
                  <c:v>1.6968808076767676</c:v>
                </c:pt>
                <c:pt idx="15367">
                  <c:v>1.7049613864141413</c:v>
                </c:pt>
                <c:pt idx="15368">
                  <c:v>1.6686035715656562</c:v>
                </c:pt>
                <c:pt idx="15369">
                  <c:v>1.6909810778282826</c:v>
                </c:pt>
                <c:pt idx="15370">
                  <c:v>1.6924778596464642</c:v>
                </c:pt>
                <c:pt idx="15371">
                  <c:v>1.6969705890909088</c:v>
                </c:pt>
                <c:pt idx="15372">
                  <c:v>1.6883270174242422</c:v>
                </c:pt>
                <c:pt idx="15373">
                  <c:v>1.6931330179797976</c:v>
                </c:pt>
                <c:pt idx="15374">
                  <c:v>1.7201014435353534</c:v>
                </c:pt>
                <c:pt idx="15375">
                  <c:v>1.7041622696464644</c:v>
                </c:pt>
                <c:pt idx="15376">
                  <c:v>1.6822814874242422</c:v>
                </c:pt>
                <c:pt idx="15377">
                  <c:v>1.6919416840909089</c:v>
                </c:pt>
                <c:pt idx="15378">
                  <c:v>1.6723258003535351</c:v>
                </c:pt>
                <c:pt idx="15379">
                  <c:v>1.6687048166161611</c:v>
                </c:pt>
                <c:pt idx="15380">
                  <c:v>1.6439699538383836</c:v>
                </c:pt>
                <c:pt idx="15381">
                  <c:v>1.664076537171717</c:v>
                </c:pt>
                <c:pt idx="15382">
                  <c:v>1.6590069671717169</c:v>
                </c:pt>
                <c:pt idx="15383">
                  <c:v>1.6807133331313129</c:v>
                </c:pt>
                <c:pt idx="15384">
                  <c:v>1.6764344714646462</c:v>
                </c:pt>
                <c:pt idx="15385">
                  <c:v>1.6919115618686869</c:v>
                </c:pt>
                <c:pt idx="15386">
                  <c:v>1.6895135403535353</c:v>
                </c:pt>
                <c:pt idx="15387">
                  <c:v>1.6906837886868686</c:v>
                </c:pt>
                <c:pt idx="15388">
                  <c:v>1.6842060047979797</c:v>
                </c:pt>
                <c:pt idx="15389">
                  <c:v>1.6760684864646462</c:v>
                </c:pt>
                <c:pt idx="15390">
                  <c:v>1.6776212870202019</c:v>
                </c:pt>
                <c:pt idx="15391">
                  <c:v>1.6734418286868686</c:v>
                </c:pt>
                <c:pt idx="15392">
                  <c:v>1.6514523138383841</c:v>
                </c:pt>
                <c:pt idx="15393">
                  <c:v>1.6410044210606063</c:v>
                </c:pt>
                <c:pt idx="15394">
                  <c:v>1.6553443975757576</c:v>
                </c:pt>
                <c:pt idx="15395">
                  <c:v>1.6670089355050506</c:v>
                </c:pt>
                <c:pt idx="15396">
                  <c:v>1.6815233282828284</c:v>
                </c:pt>
                <c:pt idx="15397">
                  <c:v>1.6766103938383838</c:v>
                </c:pt>
                <c:pt idx="15398">
                  <c:v>1.6648217695454546</c:v>
                </c:pt>
                <c:pt idx="15399">
                  <c:v>1.6904482501010101</c:v>
                </c:pt>
                <c:pt idx="15400">
                  <c:v>1.6705326502525255</c:v>
                </c:pt>
                <c:pt idx="15401">
                  <c:v>1.6689587641414143</c:v>
                </c:pt>
                <c:pt idx="15402">
                  <c:v>1.6613697628787876</c:v>
                </c:pt>
                <c:pt idx="15403">
                  <c:v>1.6447061495454547</c:v>
                </c:pt>
                <c:pt idx="15404">
                  <c:v>1.651111932727273</c:v>
                </c:pt>
                <c:pt idx="15405">
                  <c:v>1.6715122077272728</c:v>
                </c:pt>
                <c:pt idx="15406">
                  <c:v>1.6778827651010102</c:v>
                </c:pt>
                <c:pt idx="15407">
                  <c:v>1.6913491971717172</c:v>
                </c:pt>
                <c:pt idx="15408">
                  <c:v>1.6748015543939396</c:v>
                </c:pt>
                <c:pt idx="15409">
                  <c:v>1.6947665632828284</c:v>
                </c:pt>
                <c:pt idx="15410">
                  <c:v>1.6829857621717172</c:v>
                </c:pt>
                <c:pt idx="15411">
                  <c:v>1.6919395927272729</c:v>
                </c:pt>
                <c:pt idx="15412">
                  <c:v>1.6647452505050508</c:v>
                </c:pt>
                <c:pt idx="15413">
                  <c:v>1.6846153743939398</c:v>
                </c:pt>
                <c:pt idx="15414">
                  <c:v>1.6838773799494948</c:v>
                </c:pt>
                <c:pt idx="15415">
                  <c:v>1.6508784855050513</c:v>
                </c:pt>
                <c:pt idx="15416">
                  <c:v>1.6373186745454551</c:v>
                </c:pt>
                <c:pt idx="15417">
                  <c:v>1.6211761756565661</c:v>
                </c:pt>
                <c:pt idx="15418">
                  <c:v>1.5922558301010101</c:v>
                </c:pt>
                <c:pt idx="15419">
                  <c:v>1.5836381549494951</c:v>
                </c:pt>
                <c:pt idx="15420">
                  <c:v>1.5821305377272727</c:v>
                </c:pt>
                <c:pt idx="15421">
                  <c:v>1.5915585006565658</c:v>
                </c:pt>
                <c:pt idx="15422">
                  <c:v>1.579045436919192</c:v>
                </c:pt>
                <c:pt idx="15423">
                  <c:v>1.5686382091414142</c:v>
                </c:pt>
                <c:pt idx="15424">
                  <c:v>1.5725013841414142</c:v>
                </c:pt>
                <c:pt idx="15425">
                  <c:v>1.5543738308080808</c:v>
                </c:pt>
                <c:pt idx="15426">
                  <c:v>1.5357851148484851</c:v>
                </c:pt>
                <c:pt idx="15427">
                  <c:v>1.5672914531818183</c:v>
                </c:pt>
                <c:pt idx="15428">
                  <c:v>1.5727511059595962</c:v>
                </c:pt>
                <c:pt idx="15429">
                  <c:v>1.5616287680303029</c:v>
                </c:pt>
                <c:pt idx="15430">
                  <c:v>1.5658356289898987</c:v>
                </c:pt>
                <c:pt idx="15431">
                  <c:v>1.5818425778787872</c:v>
                </c:pt>
                <c:pt idx="15432">
                  <c:v>1.5700449169191917</c:v>
                </c:pt>
                <c:pt idx="15433">
                  <c:v>1.5607220891414137</c:v>
                </c:pt>
                <c:pt idx="15434">
                  <c:v>1.5678884584343431</c:v>
                </c:pt>
                <c:pt idx="15435">
                  <c:v>1.5836725028787879</c:v>
                </c:pt>
                <c:pt idx="15436">
                  <c:v>1.6110252793939392</c:v>
                </c:pt>
                <c:pt idx="15437">
                  <c:v>1.6069705356565653</c:v>
                </c:pt>
                <c:pt idx="15438">
                  <c:v>1.5866244806565657</c:v>
                </c:pt>
                <c:pt idx="15439">
                  <c:v>1.6064421832828284</c:v>
                </c:pt>
                <c:pt idx="15440">
                  <c:v>1.6200441653535356</c:v>
                </c:pt>
                <c:pt idx="15441">
                  <c:v>1.6152047377272731</c:v>
                </c:pt>
                <c:pt idx="15442">
                  <c:v>1.6373102231313135</c:v>
                </c:pt>
                <c:pt idx="15443">
                  <c:v>1.6258369613131316</c:v>
                </c:pt>
                <c:pt idx="15444">
                  <c:v>1.6007511746464647</c:v>
                </c:pt>
                <c:pt idx="15445">
                  <c:v>1.6034757296464646</c:v>
                </c:pt>
                <c:pt idx="15446">
                  <c:v>1.5853602252020205</c:v>
                </c:pt>
                <c:pt idx="15447">
                  <c:v>1.573766181868687</c:v>
                </c:pt>
                <c:pt idx="15448">
                  <c:v>1.5997062261616162</c:v>
                </c:pt>
                <c:pt idx="15449">
                  <c:v>1.6063168404545456</c:v>
                </c:pt>
                <c:pt idx="15450">
                  <c:v>1.6039188189393943</c:v>
                </c:pt>
                <c:pt idx="15451">
                  <c:v>1.6160595806060609</c:v>
                </c:pt>
                <c:pt idx="15452">
                  <c:v>1.5948652924242426</c:v>
                </c:pt>
                <c:pt idx="15453">
                  <c:v>1.573968000757576</c:v>
                </c:pt>
                <c:pt idx="15454">
                  <c:v>1.563736987979798</c:v>
                </c:pt>
                <c:pt idx="15455">
                  <c:v>1.5448910196464649</c:v>
                </c:pt>
                <c:pt idx="15456">
                  <c:v>1.5402539961616166</c:v>
                </c:pt>
                <c:pt idx="15457">
                  <c:v>1.5079976144949503</c:v>
                </c:pt>
                <c:pt idx="15458">
                  <c:v>1.5064463200505054</c:v>
                </c:pt>
                <c:pt idx="15459">
                  <c:v>1.504610663232324</c:v>
                </c:pt>
                <c:pt idx="15460">
                  <c:v>1.4887889660101017</c:v>
                </c:pt>
                <c:pt idx="15461">
                  <c:v>1.510085377121213</c:v>
                </c:pt>
                <c:pt idx="15462">
                  <c:v>1.5203618658585865</c:v>
                </c:pt>
                <c:pt idx="15463">
                  <c:v>1.5078897597474752</c:v>
                </c:pt>
                <c:pt idx="15464">
                  <c:v>1.498331978636364</c:v>
                </c:pt>
                <c:pt idx="15465">
                  <c:v>1.5023033010101015</c:v>
                </c:pt>
                <c:pt idx="15466">
                  <c:v>1.5023876432323233</c:v>
                </c:pt>
                <c:pt idx="15467">
                  <c:v>1.5059152480808082</c:v>
                </c:pt>
                <c:pt idx="15468">
                  <c:v>1.5011502051515153</c:v>
                </c:pt>
                <c:pt idx="15469">
                  <c:v>1.5226110750000001</c:v>
                </c:pt>
                <c:pt idx="15470">
                  <c:v>1.5167809188888888</c:v>
                </c:pt>
                <c:pt idx="15471">
                  <c:v>1.545035563333333</c:v>
                </c:pt>
                <c:pt idx="15472">
                  <c:v>1.509291028333333</c:v>
                </c:pt>
                <c:pt idx="15473">
                  <c:v>1.4741896027777772</c:v>
                </c:pt>
                <c:pt idx="15474">
                  <c:v>1.4764126227777774</c:v>
                </c:pt>
                <c:pt idx="15475">
                  <c:v>1.4834792961111107</c:v>
                </c:pt>
                <c:pt idx="15476">
                  <c:v>1.4733790223737371</c:v>
                </c:pt>
                <c:pt idx="15477">
                  <c:v>1.4969047705555552</c:v>
                </c:pt>
                <c:pt idx="15478">
                  <c:v>1.5026102120707068</c:v>
                </c:pt>
                <c:pt idx="15479">
                  <c:v>1.5302940404040399</c:v>
                </c:pt>
                <c:pt idx="15480">
                  <c:v>1.5138921977777773</c:v>
                </c:pt>
                <c:pt idx="15481">
                  <c:v>1.5213592040404034</c:v>
                </c:pt>
                <c:pt idx="15482">
                  <c:v>1.4934825934848479</c:v>
                </c:pt>
                <c:pt idx="15483">
                  <c:v>1.4837516095959589</c:v>
                </c:pt>
                <c:pt idx="15484">
                  <c:v>1.4711785940404032</c:v>
                </c:pt>
                <c:pt idx="15485">
                  <c:v>1.4756460122222217</c:v>
                </c:pt>
                <c:pt idx="15486">
                  <c:v>1.4721744261111107</c:v>
                </c:pt>
                <c:pt idx="15487">
                  <c:v>1.4739757349999996</c:v>
                </c:pt>
                <c:pt idx="15488">
                  <c:v>1.4899028599999997</c:v>
                </c:pt>
                <c:pt idx="15489">
                  <c:v>1.4914059588888884</c:v>
                </c:pt>
                <c:pt idx="15490">
                  <c:v>1.4902823999999995</c:v>
                </c:pt>
                <c:pt idx="15491">
                  <c:v>1.4929515215151512</c:v>
                </c:pt>
                <c:pt idx="15492">
                  <c:v>1.505676654292929</c:v>
                </c:pt>
                <c:pt idx="15493">
                  <c:v>1.5001926111111106</c:v>
                </c:pt>
                <c:pt idx="15494">
                  <c:v>1.4931714137373728</c:v>
                </c:pt>
                <c:pt idx="15495">
                  <c:v>1.4734549131818178</c:v>
                </c:pt>
                <c:pt idx="15496">
                  <c:v>1.4764324948484844</c:v>
                </c:pt>
                <c:pt idx="15497">
                  <c:v>1.486204436363636</c:v>
                </c:pt>
                <c:pt idx="15498">
                  <c:v>1.4852390191414138</c:v>
                </c:pt>
                <c:pt idx="15499">
                  <c:v>1.4955155078787876</c:v>
                </c:pt>
                <c:pt idx="15500">
                  <c:v>1.5040985424747471</c:v>
                </c:pt>
                <c:pt idx="15501">
                  <c:v>1.5086135709595954</c:v>
                </c:pt>
                <c:pt idx="15502">
                  <c:v>1.4891380481818177</c:v>
                </c:pt>
                <c:pt idx="15503">
                  <c:v>1.5063333187373731</c:v>
                </c:pt>
                <c:pt idx="15504">
                  <c:v>1.475947527070707</c:v>
                </c:pt>
                <c:pt idx="15505">
                  <c:v>1.4727639008080804</c:v>
                </c:pt>
                <c:pt idx="15506">
                  <c:v>1.4658071735858582</c:v>
                </c:pt>
                <c:pt idx="15507">
                  <c:v>1.4910929804040403</c:v>
                </c:pt>
                <c:pt idx="15508">
                  <c:v>1.4787139605555553</c:v>
                </c:pt>
                <c:pt idx="15509">
                  <c:v>1.4834988755555554</c:v>
                </c:pt>
                <c:pt idx="15510">
                  <c:v>1.4616738194444445</c:v>
                </c:pt>
                <c:pt idx="15511">
                  <c:v>1.4646001933333335</c:v>
                </c:pt>
                <c:pt idx="15512">
                  <c:v>1.4431802811111114</c:v>
                </c:pt>
                <c:pt idx="15513">
                  <c:v>1.4532501400000004</c:v>
                </c:pt>
                <c:pt idx="15514">
                  <c:v>1.4555635266666669</c:v>
                </c:pt>
                <c:pt idx="15515">
                  <c:v>1.4760529548484849</c:v>
                </c:pt>
                <c:pt idx="15516">
                  <c:v>1.4812610870707072</c:v>
                </c:pt>
                <c:pt idx="15517">
                  <c:v>1.5025755715151516</c:v>
                </c:pt>
                <c:pt idx="15518">
                  <c:v>1.5110290805555555</c:v>
                </c:pt>
                <c:pt idx="15519">
                  <c:v>1.5120321505555554</c:v>
                </c:pt>
                <c:pt idx="15520">
                  <c:v>1.5207254238888885</c:v>
                </c:pt>
                <c:pt idx="15521">
                  <c:v>1.5334644042929291</c:v>
                </c:pt>
                <c:pt idx="15522">
                  <c:v>1.5365760298484845</c:v>
                </c:pt>
                <c:pt idx="15523">
                  <c:v>1.5437616859595957</c:v>
                </c:pt>
                <c:pt idx="15524">
                  <c:v>1.5348150933333331</c:v>
                </c:pt>
                <c:pt idx="15525">
                  <c:v>1.5400958115151511</c:v>
                </c:pt>
                <c:pt idx="15526">
                  <c:v>1.519210568737374</c:v>
                </c:pt>
                <c:pt idx="15527">
                  <c:v>1.5444412346969696</c:v>
                </c:pt>
                <c:pt idx="15528">
                  <c:v>1.5489460130303032</c:v>
                </c:pt>
                <c:pt idx="15529">
                  <c:v>1.5443761792929294</c:v>
                </c:pt>
                <c:pt idx="15530">
                  <c:v>1.5454560609595962</c:v>
                </c:pt>
                <c:pt idx="15531">
                  <c:v>1.5499882419191922</c:v>
                </c:pt>
                <c:pt idx="15532">
                  <c:v>1.5386878902525256</c:v>
                </c:pt>
                <c:pt idx="15533">
                  <c:v>1.5466537119191923</c:v>
                </c:pt>
                <c:pt idx="15534">
                  <c:v>1.5259085374747483</c:v>
                </c:pt>
                <c:pt idx="15535">
                  <c:v>1.5034238046969703</c:v>
                </c:pt>
                <c:pt idx="15536">
                  <c:v>1.4958348034343441</c:v>
                </c:pt>
                <c:pt idx="15537">
                  <c:v>1.5033608406565662</c:v>
                </c:pt>
                <c:pt idx="15538">
                  <c:v>1.4850435173232326</c:v>
                </c:pt>
                <c:pt idx="15539">
                  <c:v>1.4871535789898991</c:v>
                </c:pt>
                <c:pt idx="15540">
                  <c:v>1.4999015960606059</c:v>
                </c:pt>
                <c:pt idx="15541">
                  <c:v>1.475519163282828</c:v>
                </c:pt>
                <c:pt idx="15542">
                  <c:v>1.4701766945454544</c:v>
                </c:pt>
                <c:pt idx="15543">
                  <c:v>1.4823563224747471</c:v>
                </c:pt>
                <c:pt idx="15544">
                  <c:v>1.4647706765151509</c:v>
                </c:pt>
                <c:pt idx="15545">
                  <c:v>1.4505511888888885</c:v>
                </c:pt>
                <c:pt idx="15546">
                  <c:v>1.4564536383333329</c:v>
                </c:pt>
                <c:pt idx="15547">
                  <c:v>1.4293026807070701</c:v>
                </c:pt>
                <c:pt idx="15548">
                  <c:v>1.4165037484848482</c:v>
                </c:pt>
                <c:pt idx="15549">
                  <c:v>1.410964564444444</c:v>
                </c:pt>
                <c:pt idx="15550">
                  <c:v>1.3896561044444442</c:v>
                </c:pt>
                <c:pt idx="15551">
                  <c:v>1.4153687259595957</c:v>
                </c:pt>
                <c:pt idx="15552">
                  <c:v>1.4271224170707066</c:v>
                </c:pt>
                <c:pt idx="15553">
                  <c:v>1.4213567311111106</c:v>
                </c:pt>
                <c:pt idx="15554">
                  <c:v>1.441585309444444</c:v>
                </c:pt>
                <c:pt idx="15555">
                  <c:v>1.4376646095959589</c:v>
                </c:pt>
                <c:pt idx="15556">
                  <c:v>1.4476139795959588</c:v>
                </c:pt>
                <c:pt idx="15557">
                  <c:v>1.4354777362626252</c:v>
                </c:pt>
                <c:pt idx="15558">
                  <c:v>1.4276534890404031</c:v>
                </c:pt>
                <c:pt idx="15559">
                  <c:v>1.4221697384848477</c:v>
                </c:pt>
                <c:pt idx="15560">
                  <c:v>1.4194921655555548</c:v>
                </c:pt>
                <c:pt idx="15561">
                  <c:v>1.4087472762626256</c:v>
                </c:pt>
                <c:pt idx="15562">
                  <c:v>1.392764132525252</c:v>
                </c:pt>
                <c:pt idx="15563">
                  <c:v>1.381054118636363</c:v>
                </c:pt>
                <c:pt idx="15564">
                  <c:v>1.3855637079292924</c:v>
                </c:pt>
                <c:pt idx="15565">
                  <c:v>1.4284095568181816</c:v>
                </c:pt>
                <c:pt idx="15566">
                  <c:v>1.4227812195959597</c:v>
                </c:pt>
                <c:pt idx="15567">
                  <c:v>1.402111350707071</c:v>
                </c:pt>
                <c:pt idx="15568">
                  <c:v>1.3866435895959603</c:v>
                </c:pt>
                <c:pt idx="15569">
                  <c:v>1.4140382445959601</c:v>
                </c:pt>
                <c:pt idx="15570">
                  <c:v>1.40707097459596</c:v>
                </c:pt>
                <c:pt idx="15571">
                  <c:v>1.436319359747475</c:v>
                </c:pt>
                <c:pt idx="15572">
                  <c:v>1.4579953108585859</c:v>
                </c:pt>
                <c:pt idx="15573">
                  <c:v>1.4871415730808084</c:v>
                </c:pt>
                <c:pt idx="15574">
                  <c:v>1.5015490319696976</c:v>
                </c:pt>
                <c:pt idx="15575">
                  <c:v>1.4943769308585864</c:v>
                </c:pt>
                <c:pt idx="15576">
                  <c:v>1.4910017358585863</c:v>
                </c:pt>
                <c:pt idx="15577">
                  <c:v>1.4924792308585866</c:v>
                </c:pt>
                <c:pt idx="15578">
                  <c:v>1.4758818864141425</c:v>
                </c:pt>
                <c:pt idx="15579">
                  <c:v>1.4676524953030314</c:v>
                </c:pt>
                <c:pt idx="15580">
                  <c:v>1.4845347873737385</c:v>
                </c:pt>
                <c:pt idx="15581">
                  <c:v>1.4870514990404049</c:v>
                </c:pt>
                <c:pt idx="15582">
                  <c:v>1.4896688275252534</c:v>
                </c:pt>
                <c:pt idx="15583">
                  <c:v>1.5233048069696977</c:v>
                </c:pt>
                <c:pt idx="15584">
                  <c:v>1.5140392114141421</c:v>
                </c:pt>
                <c:pt idx="15585">
                  <c:v>1.5203754208585862</c:v>
                </c:pt>
                <c:pt idx="15586">
                  <c:v>1.5088702380808086</c:v>
                </c:pt>
                <c:pt idx="15587">
                  <c:v>1.4985591087878791</c:v>
                </c:pt>
                <c:pt idx="15588">
                  <c:v>1.4960441958585864</c:v>
                </c:pt>
                <c:pt idx="15589">
                  <c:v>1.4992597430808086</c:v>
                </c:pt>
                <c:pt idx="15590">
                  <c:v>1.5272987210101014</c:v>
                </c:pt>
                <c:pt idx="15591">
                  <c:v>1.5601364615656566</c:v>
                </c:pt>
                <c:pt idx="15592">
                  <c:v>1.5527944625252523</c:v>
                </c:pt>
                <c:pt idx="15593">
                  <c:v>1.5424501987878787</c:v>
                </c:pt>
                <c:pt idx="15594">
                  <c:v>1.5585294410101007</c:v>
                </c:pt>
                <c:pt idx="15595">
                  <c:v>1.5906668398989898</c:v>
                </c:pt>
                <c:pt idx="15596">
                  <c:v>1.5820865248989902</c:v>
                </c:pt>
                <c:pt idx="15597">
                  <c:v>1.5652557332323236</c:v>
                </c:pt>
                <c:pt idx="15598">
                  <c:v>1.5559958694949498</c:v>
                </c:pt>
                <c:pt idx="15599">
                  <c:v>1.5397810772727278</c:v>
                </c:pt>
                <c:pt idx="15600">
                  <c:v>1.5590924339393943</c:v>
                </c:pt>
                <c:pt idx="15601">
                  <c:v>1.5688234178282829</c:v>
                </c:pt>
                <c:pt idx="15602">
                  <c:v>1.5723248335353537</c:v>
                </c:pt>
                <c:pt idx="15603">
                  <c:v>1.5698563174242424</c:v>
                </c:pt>
                <c:pt idx="15604">
                  <c:v>1.5693894229797978</c:v>
                </c:pt>
                <c:pt idx="15605">
                  <c:v>1.5815316907575756</c:v>
                </c:pt>
                <c:pt idx="15606">
                  <c:v>1.5637430124242424</c:v>
                </c:pt>
                <c:pt idx="15607">
                  <c:v>1.5878109606060602</c:v>
                </c:pt>
                <c:pt idx="15608">
                  <c:v>1.6129600039393936</c:v>
                </c:pt>
                <c:pt idx="15609">
                  <c:v>1.6287033833838378</c:v>
                </c:pt>
                <c:pt idx="15610">
                  <c:v>1.6408486633838377</c:v>
                </c:pt>
                <c:pt idx="15611">
                  <c:v>1.6418981302020195</c:v>
                </c:pt>
                <c:pt idx="15612">
                  <c:v>1.6271276985353529</c:v>
                </c:pt>
                <c:pt idx="15613">
                  <c:v>1.6157924136868678</c:v>
                </c:pt>
                <c:pt idx="15614">
                  <c:v>1.6232551942424231</c:v>
                </c:pt>
                <c:pt idx="15615">
                  <c:v>1.6300914325757567</c:v>
                </c:pt>
                <c:pt idx="15616">
                  <c:v>1.6432804475757565</c:v>
                </c:pt>
                <c:pt idx="15617">
                  <c:v>1.6336883185353523</c:v>
                </c:pt>
                <c:pt idx="15618">
                  <c:v>1.6240522196464635</c:v>
                </c:pt>
                <c:pt idx="15619">
                  <c:v>1.5994260894949486</c:v>
                </c:pt>
                <c:pt idx="15620">
                  <c:v>1.624332648939393</c:v>
                </c:pt>
                <c:pt idx="15621">
                  <c:v>1.6580954343434335</c:v>
                </c:pt>
                <c:pt idx="15622">
                  <c:v>1.6557805415656559</c:v>
                </c:pt>
                <c:pt idx="15623">
                  <c:v>1.6792490575252521</c:v>
                </c:pt>
                <c:pt idx="15624">
                  <c:v>1.6870522191919188</c:v>
                </c:pt>
                <c:pt idx="15625">
                  <c:v>1.7101315732323228</c:v>
                </c:pt>
                <c:pt idx="15626">
                  <c:v>1.6911334876767672</c:v>
                </c:pt>
                <c:pt idx="15627">
                  <c:v>1.7018088032323229</c:v>
                </c:pt>
                <c:pt idx="15628">
                  <c:v>1.7472303947474745</c:v>
                </c:pt>
                <c:pt idx="15629">
                  <c:v>1.7241594921212118</c:v>
                </c:pt>
                <c:pt idx="15630">
                  <c:v>1.7226217526767673</c:v>
                </c:pt>
                <c:pt idx="15631">
                  <c:v>1.7320033187878785</c:v>
                </c:pt>
                <c:pt idx="15632">
                  <c:v>1.7039956765656568</c:v>
                </c:pt>
                <c:pt idx="15633">
                  <c:v>1.7171334837878789</c:v>
                </c:pt>
                <c:pt idx="15634">
                  <c:v>1.7068964465656566</c:v>
                </c:pt>
                <c:pt idx="15635">
                  <c:v>1.7087625182323236</c:v>
                </c:pt>
                <c:pt idx="15636">
                  <c:v>1.7340031417171717</c:v>
                </c:pt>
                <c:pt idx="15637">
                  <c:v>1.746759902828283</c:v>
                </c:pt>
                <c:pt idx="15638">
                  <c:v>1.7305360739393942</c:v>
                </c:pt>
                <c:pt idx="15639">
                  <c:v>1.7264861411616161</c:v>
                </c:pt>
                <c:pt idx="15640">
                  <c:v>1.7387865506060602</c:v>
                </c:pt>
                <c:pt idx="15641">
                  <c:v>1.7415038676767676</c:v>
                </c:pt>
                <c:pt idx="15642">
                  <c:v>1.7698521836363634</c:v>
                </c:pt>
                <c:pt idx="15643">
                  <c:v>1.7795397829292927</c:v>
                </c:pt>
                <c:pt idx="15644">
                  <c:v>1.7823534911111107</c:v>
                </c:pt>
                <c:pt idx="15645">
                  <c:v>1.7881987083333331</c:v>
                </c:pt>
                <c:pt idx="15646">
                  <c:v>1.8074952965151512</c:v>
                </c:pt>
                <c:pt idx="15647">
                  <c:v>1.8259677492929292</c:v>
                </c:pt>
                <c:pt idx="15648">
                  <c:v>1.8190456626262623</c:v>
                </c:pt>
                <c:pt idx="15649">
                  <c:v>1.8397712576262626</c:v>
                </c:pt>
                <c:pt idx="15650">
                  <c:v>1.8264135581818186</c:v>
                </c:pt>
                <c:pt idx="15651">
                  <c:v>1.848259699848485</c:v>
                </c:pt>
                <c:pt idx="15652">
                  <c:v>1.8664342352525254</c:v>
                </c:pt>
                <c:pt idx="15653">
                  <c:v>1.8424223058080811</c:v>
                </c:pt>
                <c:pt idx="15654">
                  <c:v>1.8447736378787878</c:v>
                </c:pt>
                <c:pt idx="15655">
                  <c:v>1.8397643123232323</c:v>
                </c:pt>
                <c:pt idx="15656">
                  <c:v>1.8287471095454544</c:v>
                </c:pt>
                <c:pt idx="15657">
                  <c:v>1.8615728012121211</c:v>
                </c:pt>
                <c:pt idx="15658">
                  <c:v>1.85303164510101</c:v>
                </c:pt>
                <c:pt idx="15659">
                  <c:v>1.8583165889898989</c:v>
                </c:pt>
                <c:pt idx="15660">
                  <c:v>1.8583165889898989</c:v>
                </c:pt>
                <c:pt idx="15661">
                  <c:v>1.8608287823232326</c:v>
                </c:pt>
                <c:pt idx="15662">
                  <c:v>1.8813058689898992</c:v>
                </c:pt>
                <c:pt idx="15663">
                  <c:v>1.862935831767677</c:v>
                </c:pt>
                <c:pt idx="15664">
                  <c:v>1.8188607035858588</c:v>
                </c:pt>
                <c:pt idx="15665">
                  <c:v>1.8210412598484853</c:v>
                </c:pt>
                <c:pt idx="15666">
                  <c:v>1.8144610604040408</c:v>
                </c:pt>
                <c:pt idx="15667">
                  <c:v>1.8035779015151512</c:v>
                </c:pt>
                <c:pt idx="15668">
                  <c:v>1.7757750904040404</c:v>
                </c:pt>
                <c:pt idx="15669">
                  <c:v>1.7623707015151517</c:v>
                </c:pt>
                <c:pt idx="15670">
                  <c:v>1.7648440285858586</c:v>
                </c:pt>
                <c:pt idx="15671">
                  <c:v>1.7499335285858588</c:v>
                </c:pt>
                <c:pt idx="15672">
                  <c:v>1.713088026363637</c:v>
                </c:pt>
                <c:pt idx="15673">
                  <c:v>1.7042817946969704</c:v>
                </c:pt>
                <c:pt idx="15674">
                  <c:v>1.7045303030303041</c:v>
                </c:pt>
                <c:pt idx="15675">
                  <c:v>1.6894345513636371</c:v>
                </c:pt>
                <c:pt idx="15676">
                  <c:v>1.6886543858080816</c:v>
                </c:pt>
                <c:pt idx="15677">
                  <c:v>1.6786523019191921</c:v>
                </c:pt>
                <c:pt idx="15678">
                  <c:v>1.6819750756565661</c:v>
                </c:pt>
                <c:pt idx="15679">
                  <c:v>1.6671398812121219</c:v>
                </c:pt>
                <c:pt idx="15680">
                  <c:v>1.6760726262121217</c:v>
                </c:pt>
                <c:pt idx="15681">
                  <c:v>1.6695830860606065</c:v>
                </c:pt>
                <c:pt idx="15682">
                  <c:v>1.6404548971717172</c:v>
                </c:pt>
                <c:pt idx="15683">
                  <c:v>1.6664563993939394</c:v>
                </c:pt>
                <c:pt idx="15684">
                  <c:v>1.677377211060606</c:v>
                </c:pt>
                <c:pt idx="15685">
                  <c:v>1.6829995238383839</c:v>
                </c:pt>
                <c:pt idx="15686">
                  <c:v>1.6633779082828282</c:v>
                </c:pt>
                <c:pt idx="15687">
                  <c:v>1.6701855305050506</c:v>
                </c:pt>
                <c:pt idx="15688">
                  <c:v>1.6704521121717173</c:v>
                </c:pt>
                <c:pt idx="15689">
                  <c:v>1.6714886092424246</c:v>
                </c:pt>
                <c:pt idx="15690">
                  <c:v>1.6326020338383838</c:v>
                </c:pt>
                <c:pt idx="15691">
                  <c:v>1.6313290773232323</c:v>
                </c:pt>
                <c:pt idx="15692">
                  <c:v>1.6411989160606062</c:v>
                </c:pt>
                <c:pt idx="15693">
                  <c:v>1.6344168977272726</c:v>
                </c:pt>
                <c:pt idx="15694">
                  <c:v>1.605275153838384</c:v>
                </c:pt>
                <c:pt idx="15695">
                  <c:v>1.6341247121717175</c:v>
                </c:pt>
                <c:pt idx="15696">
                  <c:v>1.6186223105050506</c:v>
                </c:pt>
                <c:pt idx="15697">
                  <c:v>1.6185216936868689</c:v>
                </c:pt>
                <c:pt idx="15698">
                  <c:v>1.6265601013131312</c:v>
                </c:pt>
                <c:pt idx="15699">
                  <c:v>1.6196157156060607</c:v>
                </c:pt>
                <c:pt idx="15700">
                  <c:v>1.6226201146464645</c:v>
                </c:pt>
                <c:pt idx="15701">
                  <c:v>1.6251838083838379</c:v>
                </c:pt>
                <c:pt idx="15702">
                  <c:v>1.6774067050505046</c:v>
                </c:pt>
                <c:pt idx="15703">
                  <c:v>1.6724046174242422</c:v>
                </c:pt>
                <c:pt idx="15704">
                  <c:v>1.664988233686868</c:v>
                </c:pt>
                <c:pt idx="15705">
                  <c:v>1.6573148902020196</c:v>
                </c:pt>
                <c:pt idx="15706">
                  <c:v>1.6532242924242417</c:v>
                </c:pt>
                <c:pt idx="15707">
                  <c:v>1.6324113429797971</c:v>
                </c:pt>
                <c:pt idx="15708">
                  <c:v>1.613660259646464</c:v>
                </c:pt>
                <c:pt idx="15709">
                  <c:v>1.5888711768686858</c:v>
                </c:pt>
                <c:pt idx="15710">
                  <c:v>1.5979695940909082</c:v>
                </c:pt>
                <c:pt idx="15711">
                  <c:v>1.5802965936868678</c:v>
                </c:pt>
                <c:pt idx="15712">
                  <c:v>1.5780106096464637</c:v>
                </c:pt>
                <c:pt idx="15713">
                  <c:v>1.5629434740909083</c:v>
                </c:pt>
                <c:pt idx="15714">
                  <c:v>1.5525046179797972</c:v>
                </c:pt>
                <c:pt idx="15715">
                  <c:v>1.5200042463131307</c:v>
                </c:pt>
                <c:pt idx="15716">
                  <c:v>1.5226983864646459</c:v>
                </c:pt>
                <c:pt idx="15717">
                  <c:v>1.52228692550505</c:v>
                </c:pt>
                <c:pt idx="15718">
                  <c:v>1.5319034449494944</c:v>
                </c:pt>
                <c:pt idx="15719">
                  <c:v>1.5087997005050502</c:v>
                </c:pt>
                <c:pt idx="15720">
                  <c:v>1.4850453160606059</c:v>
                </c:pt>
                <c:pt idx="15721">
                  <c:v>1.4746441127272725</c:v>
                </c:pt>
                <c:pt idx="15722">
                  <c:v>1.4782648038383837</c:v>
                </c:pt>
                <c:pt idx="15723">
                  <c:v>1.4623193128787881</c:v>
                </c:pt>
                <c:pt idx="15724">
                  <c:v>1.4420982651010104</c:v>
                </c:pt>
                <c:pt idx="15725">
                  <c:v>1.4255581528787877</c:v>
                </c:pt>
                <c:pt idx="15726">
                  <c:v>1.4267886456565657</c:v>
                </c:pt>
                <c:pt idx="15727">
                  <c:v>1.3868691706565657</c:v>
                </c:pt>
                <c:pt idx="15728">
                  <c:v>1.3787439938383839</c:v>
                </c:pt>
                <c:pt idx="15729">
                  <c:v>1.3988656382828284</c:v>
                </c:pt>
                <c:pt idx="15730">
                  <c:v>1.3879478388383839</c:v>
                </c:pt>
                <c:pt idx="15731">
                  <c:v>1.394508458838384</c:v>
                </c:pt>
                <c:pt idx="15732">
                  <c:v>1.3894644927272726</c:v>
                </c:pt>
                <c:pt idx="15733">
                  <c:v>1.3959091421717169</c:v>
                </c:pt>
                <c:pt idx="15734">
                  <c:v>1.4127128238383839</c:v>
                </c:pt>
                <c:pt idx="15735">
                  <c:v>1.3874947920202019</c:v>
                </c:pt>
                <c:pt idx="15736">
                  <c:v>1.3870923677272726</c:v>
                </c:pt>
                <c:pt idx="15737">
                  <c:v>1.4029637666161616</c:v>
                </c:pt>
                <c:pt idx="15738">
                  <c:v>1.3957808301010104</c:v>
                </c:pt>
                <c:pt idx="15739">
                  <c:v>1.4002085041414143</c:v>
                </c:pt>
                <c:pt idx="15740">
                  <c:v>1.4052705435858588</c:v>
                </c:pt>
                <c:pt idx="15741">
                  <c:v>1.3879002715151512</c:v>
                </c:pt>
                <c:pt idx="15742">
                  <c:v>1.3949832194444443</c:v>
                </c:pt>
                <c:pt idx="15743">
                  <c:v>1.3889810740404043</c:v>
                </c:pt>
                <c:pt idx="15744">
                  <c:v>1.3863363429292928</c:v>
                </c:pt>
                <c:pt idx="15745">
                  <c:v>1.3885729179292927</c:v>
                </c:pt>
                <c:pt idx="15746">
                  <c:v>1.3665472564141412</c:v>
                </c:pt>
                <c:pt idx="15747">
                  <c:v>1.3640423010101008</c:v>
                </c:pt>
                <c:pt idx="15748">
                  <c:v>1.3461466887878786</c:v>
                </c:pt>
                <c:pt idx="15749">
                  <c:v>1.343236882121212</c:v>
                </c:pt>
                <c:pt idx="15750">
                  <c:v>1.3275823632323231</c:v>
                </c:pt>
                <c:pt idx="15751">
                  <c:v>1.3168284372727272</c:v>
                </c:pt>
                <c:pt idx="15752">
                  <c:v>1.3199713985353534</c:v>
                </c:pt>
                <c:pt idx="15753">
                  <c:v>1.3198328363131313</c:v>
                </c:pt>
                <c:pt idx="15754">
                  <c:v>1.317936642424242</c:v>
                </c:pt>
                <c:pt idx="15755">
                  <c:v>1.3191472631313128</c:v>
                </c:pt>
                <c:pt idx="15756">
                  <c:v>1.2996081910606057</c:v>
                </c:pt>
                <c:pt idx="15757">
                  <c:v>1.3374642938383834</c:v>
                </c:pt>
                <c:pt idx="15758">
                  <c:v>1.3214088567676765</c:v>
                </c:pt>
                <c:pt idx="15759">
                  <c:v>1.3217962199494948</c:v>
                </c:pt>
                <c:pt idx="15760">
                  <c:v>1.3276869131313127</c:v>
                </c:pt>
                <c:pt idx="15761">
                  <c:v>1.3289625892424244</c:v>
                </c:pt>
                <c:pt idx="15762">
                  <c:v>1.3356825643939392</c:v>
                </c:pt>
                <c:pt idx="15763">
                  <c:v>1.346671443686869</c:v>
                </c:pt>
                <c:pt idx="15764">
                  <c:v>1.3572699475757577</c:v>
                </c:pt>
                <c:pt idx="15765">
                  <c:v>1.3722617775757577</c:v>
                </c:pt>
                <c:pt idx="15766">
                  <c:v>1.3855378543939396</c:v>
                </c:pt>
                <c:pt idx="15767">
                  <c:v>1.3764439555050505</c:v>
                </c:pt>
                <c:pt idx="15768">
                  <c:v>1.3668891866161619</c:v>
                </c:pt>
                <c:pt idx="15769">
                  <c:v>1.3416045932828282</c:v>
                </c:pt>
                <c:pt idx="15770">
                  <c:v>1.3454120421717173</c:v>
                </c:pt>
                <c:pt idx="15771">
                  <c:v>1.3460533528787877</c:v>
                </c:pt>
                <c:pt idx="15772">
                  <c:v>1.3575946823232323</c:v>
                </c:pt>
                <c:pt idx="15773">
                  <c:v>1.3575091266161616</c:v>
                </c:pt>
                <c:pt idx="15774">
                  <c:v>1.3498219355050503</c:v>
                </c:pt>
                <c:pt idx="15775">
                  <c:v>1.3526624610606059</c:v>
                </c:pt>
                <c:pt idx="15776">
                  <c:v>1.3622232543939392</c:v>
                </c:pt>
                <c:pt idx="15777">
                  <c:v>1.3626856305050501</c:v>
                </c:pt>
                <c:pt idx="15778">
                  <c:v>1.3732991955050504</c:v>
                </c:pt>
                <c:pt idx="15779">
                  <c:v>1.3629428828787875</c:v>
                </c:pt>
                <c:pt idx="15780">
                  <c:v>1.3684070539898985</c:v>
                </c:pt>
                <c:pt idx="15781">
                  <c:v>1.3699086467676764</c:v>
                </c:pt>
                <c:pt idx="15782">
                  <c:v>1.3524302273232323</c:v>
                </c:pt>
                <c:pt idx="15783">
                  <c:v>1.3281170756565654</c:v>
                </c:pt>
                <c:pt idx="15784">
                  <c:v>1.3376537712121213</c:v>
                </c:pt>
                <c:pt idx="15785">
                  <c:v>1.3583435121717171</c:v>
                </c:pt>
                <c:pt idx="15786">
                  <c:v>1.3632775321717172</c:v>
                </c:pt>
                <c:pt idx="15787">
                  <c:v>1.3493475105050508</c:v>
                </c:pt>
                <c:pt idx="15788">
                  <c:v>1.3320046410606061</c:v>
                </c:pt>
                <c:pt idx="15789">
                  <c:v>1.3516687203535356</c:v>
                </c:pt>
                <c:pt idx="15790">
                  <c:v>1.3652676902020202</c:v>
                </c:pt>
                <c:pt idx="15791">
                  <c:v>1.3782428374242424</c:v>
                </c:pt>
                <c:pt idx="15792">
                  <c:v>1.3969381946464647</c:v>
                </c:pt>
                <c:pt idx="15793">
                  <c:v>1.4086677879797977</c:v>
                </c:pt>
                <c:pt idx="15794">
                  <c:v>1.3965526302020199</c:v>
                </c:pt>
                <c:pt idx="15795">
                  <c:v>1.4228041468686867</c:v>
                </c:pt>
                <c:pt idx="15796">
                  <c:v>1.4395174618686868</c:v>
                </c:pt>
                <c:pt idx="15797">
                  <c:v>1.4506247386868687</c:v>
                </c:pt>
                <c:pt idx="15798">
                  <c:v>1.4473820814646463</c:v>
                </c:pt>
                <c:pt idx="15799">
                  <c:v>1.4652569007575755</c:v>
                </c:pt>
                <c:pt idx="15800">
                  <c:v>1.4360383452020202</c:v>
                </c:pt>
                <c:pt idx="15801">
                  <c:v>1.418588541868687</c:v>
                </c:pt>
                <c:pt idx="15802">
                  <c:v>1.4264323685353533</c:v>
                </c:pt>
                <c:pt idx="15803">
                  <c:v>1.4293560228282827</c:v>
                </c:pt>
                <c:pt idx="15804">
                  <c:v>1.4397542139393937</c:v>
                </c:pt>
                <c:pt idx="15805">
                  <c:v>1.4155627646464646</c:v>
                </c:pt>
                <c:pt idx="15806">
                  <c:v>1.4206910729797977</c:v>
                </c:pt>
                <c:pt idx="15807">
                  <c:v>1.4271056002020199</c:v>
                </c:pt>
                <c:pt idx="15808">
                  <c:v>1.4224725097979793</c:v>
                </c:pt>
                <c:pt idx="15809">
                  <c:v>1.4142642042424238</c:v>
                </c:pt>
                <c:pt idx="15810">
                  <c:v>1.4209407947979795</c:v>
                </c:pt>
                <c:pt idx="15811">
                  <c:v>1.4249829043939388</c:v>
                </c:pt>
                <c:pt idx="15812">
                  <c:v>1.4165848288383833</c:v>
                </c:pt>
                <c:pt idx="15813">
                  <c:v>1.4150455832828277</c:v>
                </c:pt>
                <c:pt idx="15814">
                  <c:v>1.4215790932828283</c:v>
                </c:pt>
                <c:pt idx="15815">
                  <c:v>1.4379869603535351</c:v>
                </c:pt>
                <c:pt idx="15816">
                  <c:v>1.4459497697979797</c:v>
                </c:pt>
                <c:pt idx="15817">
                  <c:v>1.4499108420202016</c:v>
                </c:pt>
                <c:pt idx="15818">
                  <c:v>1.4395819320202019</c:v>
                </c:pt>
                <c:pt idx="15819">
                  <c:v>1.4270646425757572</c:v>
                </c:pt>
                <c:pt idx="15820">
                  <c:v>1.4312712109090906</c:v>
                </c:pt>
                <c:pt idx="15821">
                  <c:v>1.4110950538383833</c:v>
                </c:pt>
                <c:pt idx="15822">
                  <c:v>1.4162929359090903</c:v>
                </c:pt>
                <c:pt idx="15823">
                  <c:v>1.4129508753535349</c:v>
                </c:pt>
                <c:pt idx="15824">
                  <c:v>1.4504319564646464</c:v>
                </c:pt>
                <c:pt idx="15825">
                  <c:v>1.433810514242424</c:v>
                </c:pt>
                <c:pt idx="15826">
                  <c:v>1.4251458570202018</c:v>
                </c:pt>
                <c:pt idx="15827">
                  <c:v>1.4458368114646463</c:v>
                </c:pt>
                <c:pt idx="15828">
                  <c:v>1.4346177897979793</c:v>
                </c:pt>
                <c:pt idx="15829">
                  <c:v>1.4544065836868685</c:v>
                </c:pt>
                <c:pt idx="15830">
                  <c:v>1.4584866386868685</c:v>
                </c:pt>
                <c:pt idx="15831">
                  <c:v>1.4507118005050501</c:v>
                </c:pt>
                <c:pt idx="15832">
                  <c:v>1.4508774727272724</c:v>
                </c:pt>
                <c:pt idx="15833">
                  <c:v>1.4295178049494945</c:v>
                </c:pt>
                <c:pt idx="15834">
                  <c:v>1.4190428021717165</c:v>
                </c:pt>
                <c:pt idx="15835">
                  <c:v>1.4240132614646466</c:v>
                </c:pt>
                <c:pt idx="15836">
                  <c:v>1.4048781197979798</c:v>
                </c:pt>
                <c:pt idx="15837">
                  <c:v>1.4088289418686866</c:v>
                </c:pt>
                <c:pt idx="15838">
                  <c:v>1.3743133935353533</c:v>
                </c:pt>
                <c:pt idx="15839">
                  <c:v>1.4040666185353532</c:v>
                </c:pt>
                <c:pt idx="15840">
                  <c:v>1.4020667956060604</c:v>
                </c:pt>
                <c:pt idx="15841">
                  <c:v>1.3857872406060601</c:v>
                </c:pt>
                <c:pt idx="15842">
                  <c:v>1.4023487310101006</c:v>
                </c:pt>
                <c:pt idx="15843">
                  <c:v>1.4034659728282821</c:v>
                </c:pt>
                <c:pt idx="15844">
                  <c:v>1.3944094340909088</c:v>
                </c:pt>
                <c:pt idx="15845">
                  <c:v>1.4203012828282822</c:v>
                </c:pt>
                <c:pt idx="15846">
                  <c:v>1.4402801393434337</c:v>
                </c:pt>
                <c:pt idx="15847">
                  <c:v>1.4568097087878782</c:v>
                </c:pt>
                <c:pt idx="15848">
                  <c:v>1.4647830610101007</c:v>
                </c:pt>
                <c:pt idx="15849">
                  <c:v>1.4549478628282821</c:v>
                </c:pt>
                <c:pt idx="15850">
                  <c:v>1.4490336571212117</c:v>
                </c:pt>
                <c:pt idx="15851">
                  <c:v>1.4539559208585857</c:v>
                </c:pt>
                <c:pt idx="15852">
                  <c:v>1.4563702169696966</c:v>
                </c:pt>
                <c:pt idx="15853">
                  <c:v>1.4498849025252523</c:v>
                </c:pt>
                <c:pt idx="15854">
                  <c:v>1.4537634312626262</c:v>
                </c:pt>
                <c:pt idx="15855">
                  <c:v>1.4586028588888889</c:v>
                </c:pt>
                <c:pt idx="15856">
                  <c:v>1.4261883355555556</c:v>
                </c:pt>
                <c:pt idx="15857">
                  <c:v>1.4245966687373741</c:v>
                </c:pt>
                <c:pt idx="15858">
                  <c:v>1.4287866698484852</c:v>
                </c:pt>
                <c:pt idx="15859">
                  <c:v>1.4474052154040407</c:v>
                </c:pt>
                <c:pt idx="15860">
                  <c:v>1.4227438594444446</c:v>
                </c:pt>
                <c:pt idx="15861">
                  <c:v>1.4240845909595961</c:v>
                </c:pt>
                <c:pt idx="15862">
                  <c:v>1.4067266604040403</c:v>
                </c:pt>
                <c:pt idx="15863">
                  <c:v>1.4057281087373734</c:v>
                </c:pt>
                <c:pt idx="15864">
                  <c:v>1.4270953070707069</c:v>
                </c:pt>
                <c:pt idx="15865">
                  <c:v>1.4188116959595953</c:v>
                </c:pt>
                <c:pt idx="15866">
                  <c:v>1.4216507154040401</c:v>
                </c:pt>
                <c:pt idx="15867">
                  <c:v>1.4292080883333331</c:v>
                </c:pt>
                <c:pt idx="15868">
                  <c:v>1.4225405344444439</c:v>
                </c:pt>
                <c:pt idx="15869">
                  <c:v>1.4327519677777776</c:v>
                </c:pt>
                <c:pt idx="15870">
                  <c:v>1.4323995377777774</c:v>
                </c:pt>
                <c:pt idx="15871">
                  <c:v>1.4099494455555552</c:v>
                </c:pt>
                <c:pt idx="15872">
                  <c:v>1.4173968723737369</c:v>
                </c:pt>
                <c:pt idx="15873">
                  <c:v>1.4600936162626257</c:v>
                </c:pt>
                <c:pt idx="15874">
                  <c:v>1.4572485723737372</c:v>
                </c:pt>
                <c:pt idx="15875">
                  <c:v>1.4514843925252523</c:v>
                </c:pt>
                <c:pt idx="15876">
                  <c:v>1.4512431221212119</c:v>
                </c:pt>
                <c:pt idx="15877">
                  <c:v>1.4400373628282825</c:v>
                </c:pt>
                <c:pt idx="15878">
                  <c:v>1.4779133376767672</c:v>
                </c:pt>
                <c:pt idx="15879">
                  <c:v>1.4966704454545445</c:v>
                </c:pt>
                <c:pt idx="15880">
                  <c:v>1.5082024456060601</c:v>
                </c:pt>
                <c:pt idx="15881">
                  <c:v>1.5126256013131307</c:v>
                </c:pt>
                <c:pt idx="15882">
                  <c:v>1.5201591690909084</c:v>
                </c:pt>
                <c:pt idx="15883">
                  <c:v>1.5283704868686863</c:v>
                </c:pt>
                <c:pt idx="15884">
                  <c:v>1.5086133213131308</c:v>
                </c:pt>
                <c:pt idx="15885">
                  <c:v>1.4937284252020198</c:v>
                </c:pt>
                <c:pt idx="15886">
                  <c:v>1.5020195668686864</c:v>
                </c:pt>
                <c:pt idx="15887">
                  <c:v>1.4924720359090904</c:v>
                </c:pt>
                <c:pt idx="15888">
                  <c:v>1.4692806443939388</c:v>
                </c:pt>
                <c:pt idx="15889">
                  <c:v>1.4551367549494945</c:v>
                </c:pt>
                <c:pt idx="15890">
                  <c:v>1.4574411049494949</c:v>
                </c:pt>
                <c:pt idx="15891">
                  <c:v>1.4523022538383836</c:v>
                </c:pt>
                <c:pt idx="15892">
                  <c:v>1.4439990632828283</c:v>
                </c:pt>
                <c:pt idx="15893">
                  <c:v>1.4231996688383839</c:v>
                </c:pt>
                <c:pt idx="15894">
                  <c:v>1.4081009049494952</c:v>
                </c:pt>
                <c:pt idx="15895">
                  <c:v>1.4091533839898991</c:v>
                </c:pt>
                <c:pt idx="15896">
                  <c:v>1.3911195021717178</c:v>
                </c:pt>
                <c:pt idx="15897">
                  <c:v>1.3741935328787886</c:v>
                </c:pt>
                <c:pt idx="15898">
                  <c:v>1.3868855312121218</c:v>
                </c:pt>
                <c:pt idx="15899">
                  <c:v>1.3993802289898993</c:v>
                </c:pt>
                <c:pt idx="15900">
                  <c:v>1.3872918885858587</c:v>
                </c:pt>
                <c:pt idx="15901">
                  <c:v>1.3726572995454549</c:v>
                </c:pt>
                <c:pt idx="15902">
                  <c:v>1.3559801312121214</c:v>
                </c:pt>
                <c:pt idx="15903">
                  <c:v>1.3712505917676772</c:v>
                </c:pt>
                <c:pt idx="15904">
                  <c:v>1.3775946243939399</c:v>
                </c:pt>
                <c:pt idx="15905">
                  <c:v>1.3851610339898994</c:v>
                </c:pt>
                <c:pt idx="15906">
                  <c:v>1.3717292424747478</c:v>
                </c:pt>
                <c:pt idx="15907">
                  <c:v>1.3827497501010104</c:v>
                </c:pt>
                <c:pt idx="15908">
                  <c:v>1.4077951643939397</c:v>
                </c:pt>
                <c:pt idx="15909">
                  <c:v>1.4083105470202024</c:v>
                </c:pt>
                <c:pt idx="15910">
                  <c:v>1.4436893896464651</c:v>
                </c:pt>
                <c:pt idx="15911">
                  <c:v>1.4471790490909093</c:v>
                </c:pt>
                <c:pt idx="15912">
                  <c:v>1.458476388535354</c:v>
                </c:pt>
                <c:pt idx="15913">
                  <c:v>1.442403170757576</c:v>
                </c:pt>
                <c:pt idx="15914">
                  <c:v>1.4449846452020207</c:v>
                </c:pt>
                <c:pt idx="15915">
                  <c:v>1.4534839228282836</c:v>
                </c:pt>
                <c:pt idx="15916">
                  <c:v>1.471923241161617</c:v>
                </c:pt>
                <c:pt idx="15917">
                  <c:v>1.4671591190909097</c:v>
                </c:pt>
                <c:pt idx="15918">
                  <c:v>1.4710581481313136</c:v>
                </c:pt>
                <c:pt idx="15919">
                  <c:v>1.4740658520202026</c:v>
                </c:pt>
                <c:pt idx="15920">
                  <c:v>1.5021611413131319</c:v>
                </c:pt>
                <c:pt idx="15921">
                  <c:v>1.530814905202021</c:v>
                </c:pt>
                <c:pt idx="15922">
                  <c:v>1.5245226656060613</c:v>
                </c:pt>
                <c:pt idx="15923">
                  <c:v>1.4877807924242425</c:v>
                </c:pt>
                <c:pt idx="15924">
                  <c:v>1.5088271890909093</c:v>
                </c:pt>
                <c:pt idx="15925">
                  <c:v>1.5228894559090911</c:v>
                </c:pt>
                <c:pt idx="15926">
                  <c:v>1.5004182781313133</c:v>
                </c:pt>
                <c:pt idx="15927">
                  <c:v>1.5384716814646464</c:v>
                </c:pt>
                <c:pt idx="15928">
                  <c:v>1.5383526986868681</c:v>
                </c:pt>
                <c:pt idx="15929">
                  <c:v>1.5259333064646461</c:v>
                </c:pt>
                <c:pt idx="15930">
                  <c:v>1.5458290342424239</c:v>
                </c:pt>
                <c:pt idx="15931">
                  <c:v>1.5487807193939389</c:v>
                </c:pt>
                <c:pt idx="15932">
                  <c:v>1.5598159955050501</c:v>
                </c:pt>
                <c:pt idx="15933">
                  <c:v>1.5599319660606055</c:v>
                </c:pt>
                <c:pt idx="15934">
                  <c:v>1.5410182227272724</c:v>
                </c:pt>
                <c:pt idx="15935">
                  <c:v>1.5428436293939389</c:v>
                </c:pt>
                <c:pt idx="15936">
                  <c:v>1.5372165056565652</c:v>
                </c:pt>
                <c:pt idx="15937">
                  <c:v>1.5446524688383834</c:v>
                </c:pt>
                <c:pt idx="15938">
                  <c:v>1.5117135262121209</c:v>
                </c:pt>
                <c:pt idx="15939">
                  <c:v>1.4993393173232317</c:v>
                </c:pt>
                <c:pt idx="15940">
                  <c:v>1.5021470010606055</c:v>
                </c:pt>
                <c:pt idx="15941">
                  <c:v>1.5195591516161611</c:v>
                </c:pt>
                <c:pt idx="15942">
                  <c:v>1.512727431616161</c:v>
                </c:pt>
                <c:pt idx="15943">
                  <c:v>1.5087049014646459</c:v>
                </c:pt>
                <c:pt idx="15944">
                  <c:v>1.4798927032828277</c:v>
                </c:pt>
                <c:pt idx="15945">
                  <c:v>1.480756918434343</c:v>
                </c:pt>
                <c:pt idx="15946">
                  <c:v>1.4708057496969691</c:v>
                </c:pt>
                <c:pt idx="15947">
                  <c:v>1.4646035841414136</c:v>
                </c:pt>
                <c:pt idx="15948">
                  <c:v>1.4542478567676762</c:v>
                </c:pt>
                <c:pt idx="15949">
                  <c:v>1.453187554545454</c:v>
                </c:pt>
                <c:pt idx="15950">
                  <c:v>1.4535279356565651</c:v>
                </c:pt>
                <c:pt idx="15951">
                  <c:v>1.4493391480303024</c:v>
                </c:pt>
                <c:pt idx="15952">
                  <c:v>1.4475480892929287</c:v>
                </c:pt>
                <c:pt idx="15953">
                  <c:v>1.4586827687373733</c:v>
                </c:pt>
                <c:pt idx="15954">
                  <c:v>1.4397946292929289</c:v>
                </c:pt>
                <c:pt idx="15955">
                  <c:v>1.4384313061111107</c:v>
                </c:pt>
                <c:pt idx="15956">
                  <c:v>1.4356447079292924</c:v>
                </c:pt>
                <c:pt idx="15957">
                  <c:v>1.4538520851515144</c:v>
                </c:pt>
                <c:pt idx="15958">
                  <c:v>1.4270791614141409</c:v>
                </c:pt>
                <c:pt idx="15959">
                  <c:v>1.4243802103030301</c:v>
                </c:pt>
                <c:pt idx="15960">
                  <c:v>1.4425017391919193</c:v>
                </c:pt>
                <c:pt idx="15961">
                  <c:v>1.4680664691919187</c:v>
                </c:pt>
                <c:pt idx="15962">
                  <c:v>1.4698123445959594</c:v>
                </c:pt>
                <c:pt idx="15963">
                  <c:v>1.4413043808585857</c:v>
                </c:pt>
                <c:pt idx="15964">
                  <c:v>1.4416405362626257</c:v>
                </c:pt>
                <c:pt idx="15965">
                  <c:v>1.4726709434848479</c:v>
                </c:pt>
                <c:pt idx="15966">
                  <c:v>1.4725444301515145</c:v>
                </c:pt>
                <c:pt idx="15967">
                  <c:v>1.4901448445959591</c:v>
                </c:pt>
                <c:pt idx="15968">
                  <c:v>1.4891113597474746</c:v>
                </c:pt>
                <c:pt idx="15969">
                  <c:v>1.4998005229292926</c:v>
                </c:pt>
                <c:pt idx="15970">
                  <c:v>1.4999315545959591</c:v>
                </c:pt>
                <c:pt idx="15971">
                  <c:v>1.4937564990404035</c:v>
                </c:pt>
                <c:pt idx="15972">
                  <c:v>1.4647695919696968</c:v>
                </c:pt>
                <c:pt idx="15973">
                  <c:v>1.4702774403030299</c:v>
                </c:pt>
                <c:pt idx="15974">
                  <c:v>1.4642499836363634</c:v>
                </c:pt>
                <c:pt idx="15975">
                  <c:v>1.4531095723737373</c:v>
                </c:pt>
                <c:pt idx="15976">
                  <c:v>1.4767241811111109</c:v>
                </c:pt>
                <c:pt idx="15977">
                  <c:v>1.4564850599999997</c:v>
                </c:pt>
                <c:pt idx="15978">
                  <c:v>1.4794713277777773</c:v>
                </c:pt>
                <c:pt idx="15979">
                  <c:v>1.4569477287373731</c:v>
                </c:pt>
                <c:pt idx="15980">
                  <c:v>1.451000388585858</c:v>
                </c:pt>
                <c:pt idx="15981">
                  <c:v>1.4582026119191913</c:v>
                </c:pt>
                <c:pt idx="15982">
                  <c:v>1.4262263669191912</c:v>
                </c:pt>
                <c:pt idx="15983">
                  <c:v>1.4211986754040398</c:v>
                </c:pt>
                <c:pt idx="15984">
                  <c:v>1.4253344565151509</c:v>
                </c:pt>
                <c:pt idx="15985">
                  <c:v>1.4136274548484842</c:v>
                </c:pt>
                <c:pt idx="15986">
                  <c:v>1.4276029524747471</c:v>
                </c:pt>
                <c:pt idx="15987">
                  <c:v>1.426438728585858</c:v>
                </c:pt>
                <c:pt idx="15988">
                  <c:v>1.4469820841414136</c:v>
                </c:pt>
                <c:pt idx="15989">
                  <c:v>1.4275243420707064</c:v>
                </c:pt>
                <c:pt idx="15990">
                  <c:v>1.4146395615151508</c:v>
                </c:pt>
                <c:pt idx="15991">
                  <c:v>1.4260272676262618</c:v>
                </c:pt>
                <c:pt idx="15992">
                  <c:v>1.4310408188888883</c:v>
                </c:pt>
                <c:pt idx="15993">
                  <c:v>1.4426649844444437</c:v>
                </c:pt>
                <c:pt idx="15994">
                  <c:v>1.4491159509595952</c:v>
                </c:pt>
                <c:pt idx="15995">
                  <c:v>1.4448491381818174</c:v>
                </c:pt>
                <c:pt idx="15996">
                  <c:v>1.4549976074747464</c:v>
                </c:pt>
                <c:pt idx="15997">
                  <c:v>1.4111562191414133</c:v>
                </c:pt>
                <c:pt idx="15998">
                  <c:v>1.4150419858080805</c:v>
                </c:pt>
                <c:pt idx="15999">
                  <c:v>1.3991181656565654</c:v>
                </c:pt>
                <c:pt idx="16000">
                  <c:v>1.40899223010101</c:v>
                </c:pt>
                <c:pt idx="16001">
                  <c:v>1.4188735324747475</c:v>
                </c:pt>
                <c:pt idx="16002">
                  <c:v>1.400066723030303</c:v>
                </c:pt>
                <c:pt idx="16003">
                  <c:v>1.3967939435858587</c:v>
                </c:pt>
                <c:pt idx="16004">
                  <c:v>1.3961616695454551</c:v>
                </c:pt>
                <c:pt idx="16005">
                  <c:v>1.4108492651010105</c:v>
                </c:pt>
                <c:pt idx="16006">
                  <c:v>1.4144624256565661</c:v>
                </c:pt>
                <c:pt idx="16007">
                  <c:v>1.3873072423232322</c:v>
                </c:pt>
                <c:pt idx="16008">
                  <c:v>1.3802661728787877</c:v>
                </c:pt>
                <c:pt idx="16009">
                  <c:v>1.3433541091414138</c:v>
                </c:pt>
                <c:pt idx="16010">
                  <c:v>1.3361533919191915</c:v>
                </c:pt>
                <c:pt idx="16011">
                  <c:v>1.3490743191414138</c:v>
                </c:pt>
                <c:pt idx="16012">
                  <c:v>1.3501885487373735</c:v>
                </c:pt>
                <c:pt idx="16013">
                  <c:v>1.3412166448484846</c:v>
                </c:pt>
                <c:pt idx="16014">
                  <c:v>1.3307295931818177</c:v>
                </c:pt>
                <c:pt idx="16015">
                  <c:v>1.3016435754040399</c:v>
                </c:pt>
                <c:pt idx="16016">
                  <c:v>1.3172035019191917</c:v>
                </c:pt>
                <c:pt idx="16017">
                  <c:v>1.3168709439898987</c:v>
                </c:pt>
                <c:pt idx="16018">
                  <c:v>1.3143192991414137</c:v>
                </c:pt>
                <c:pt idx="16019">
                  <c:v>1.2799224409595957</c:v>
                </c:pt>
                <c:pt idx="16020">
                  <c:v>1.25074455040404</c:v>
                </c:pt>
                <c:pt idx="16021">
                  <c:v>1.2578398398484847</c:v>
                </c:pt>
                <c:pt idx="16022">
                  <c:v>1.2839545930303029</c:v>
                </c:pt>
                <c:pt idx="16023">
                  <c:v>1.275672488030303</c:v>
                </c:pt>
                <c:pt idx="16024">
                  <c:v>1.2592998467676766</c:v>
                </c:pt>
                <c:pt idx="16025">
                  <c:v>1.2831626712121211</c:v>
                </c:pt>
                <c:pt idx="16026">
                  <c:v>1.2313235402525251</c:v>
                </c:pt>
                <c:pt idx="16027">
                  <c:v>1.2282992691414139</c:v>
                </c:pt>
                <c:pt idx="16028">
                  <c:v>1.2324859654040403</c:v>
                </c:pt>
                <c:pt idx="16029">
                  <c:v>1.2412217024747474</c:v>
                </c:pt>
                <c:pt idx="16030">
                  <c:v>1.2307259067676768</c:v>
                </c:pt>
                <c:pt idx="16031">
                  <c:v>1.2191797663636363</c:v>
                </c:pt>
                <c:pt idx="16032">
                  <c:v>1.2158738524747474</c:v>
                </c:pt>
                <c:pt idx="16033">
                  <c:v>1.2197340152525253</c:v>
                </c:pt>
                <c:pt idx="16034">
                  <c:v>1.2234176704040405</c:v>
                </c:pt>
                <c:pt idx="16035">
                  <c:v>1.2376311335858587</c:v>
                </c:pt>
                <c:pt idx="16036">
                  <c:v>1.2430561458080811</c:v>
                </c:pt>
                <c:pt idx="16037">
                  <c:v>1.2340604367676768</c:v>
                </c:pt>
                <c:pt idx="16038">
                  <c:v>1.2257268313636365</c:v>
                </c:pt>
                <c:pt idx="16039">
                  <c:v>1.226699779141414</c:v>
                </c:pt>
                <c:pt idx="16040">
                  <c:v>1.2228893180303031</c:v>
                </c:pt>
                <c:pt idx="16041">
                  <c:v>1.2185155713636364</c:v>
                </c:pt>
                <c:pt idx="16042">
                  <c:v>1.2085990431818183</c:v>
                </c:pt>
                <c:pt idx="16043">
                  <c:v>1.242432615808081</c:v>
                </c:pt>
                <c:pt idx="16044">
                  <c:v>1.2311325567676772</c:v>
                </c:pt>
                <c:pt idx="16045">
                  <c:v>1.2272754062121214</c:v>
                </c:pt>
                <c:pt idx="16046">
                  <c:v>1.2247749691414145</c:v>
                </c:pt>
                <c:pt idx="16047">
                  <c:v>1.2453770630303034</c:v>
                </c:pt>
                <c:pt idx="16048">
                  <c:v>1.2613641398484852</c:v>
                </c:pt>
                <c:pt idx="16049">
                  <c:v>1.2804450615151517</c:v>
                </c:pt>
                <c:pt idx="16050">
                  <c:v>1.2849995415151518</c:v>
                </c:pt>
                <c:pt idx="16051">
                  <c:v>1.3001904708080814</c:v>
                </c:pt>
                <c:pt idx="16052">
                  <c:v>1.2865222198484851</c:v>
                </c:pt>
                <c:pt idx="16053">
                  <c:v>1.2844525305555559</c:v>
                </c:pt>
                <c:pt idx="16054">
                  <c:v>1.2773361555555558</c:v>
                </c:pt>
                <c:pt idx="16055">
                  <c:v>1.2811303420707074</c:v>
                </c:pt>
                <c:pt idx="16056">
                  <c:v>1.2653101509595963</c:v>
                </c:pt>
                <c:pt idx="16057">
                  <c:v>1.28075109469697</c:v>
                </c:pt>
                <c:pt idx="16058">
                  <c:v>1.2846958923232326</c:v>
                </c:pt>
                <c:pt idx="16059">
                  <c:v>1.2740055156565659</c:v>
                </c:pt>
                <c:pt idx="16060">
                  <c:v>1.2541414162121216</c:v>
                </c:pt>
                <c:pt idx="16061">
                  <c:v>1.2419931239898994</c:v>
                </c:pt>
                <c:pt idx="16062">
                  <c:v>1.2427735821717174</c:v>
                </c:pt>
                <c:pt idx="16063">
                  <c:v>1.2505207251010104</c:v>
                </c:pt>
                <c:pt idx="16064">
                  <c:v>1.2411828362121216</c:v>
                </c:pt>
                <c:pt idx="16065">
                  <c:v>1.2597429360606065</c:v>
                </c:pt>
                <c:pt idx="16066">
                  <c:v>1.2449496201010104</c:v>
                </c:pt>
                <c:pt idx="16067">
                  <c:v>1.2312711189898993</c:v>
                </c:pt>
                <c:pt idx="16068">
                  <c:v>1.242166326767677</c:v>
                </c:pt>
                <c:pt idx="16069">
                  <c:v>1.2543384241414144</c:v>
                </c:pt>
                <c:pt idx="16070">
                  <c:v>1.264151030656566</c:v>
                </c:pt>
                <c:pt idx="16071">
                  <c:v>1.2482901745454549</c:v>
                </c:pt>
                <c:pt idx="16072">
                  <c:v>1.245119810656566</c:v>
                </c:pt>
                <c:pt idx="16073">
                  <c:v>1.2717842943939399</c:v>
                </c:pt>
                <c:pt idx="16074">
                  <c:v>1.290845636616162</c:v>
                </c:pt>
                <c:pt idx="16075">
                  <c:v>1.2681196334343436</c:v>
                </c:pt>
                <c:pt idx="16076">
                  <c:v>1.2555646912121214</c:v>
                </c:pt>
                <c:pt idx="16077">
                  <c:v>1.2434085758080808</c:v>
                </c:pt>
                <c:pt idx="16078">
                  <c:v>1.2503758458080807</c:v>
                </c:pt>
                <c:pt idx="16079">
                  <c:v>1.2522373991414142</c:v>
                </c:pt>
                <c:pt idx="16080">
                  <c:v>1.2623928137373737</c:v>
                </c:pt>
                <c:pt idx="16081">
                  <c:v>1.2751089098484847</c:v>
                </c:pt>
                <c:pt idx="16082">
                  <c:v>1.2787160459595959</c:v>
                </c:pt>
                <c:pt idx="16083">
                  <c:v>1.2928388498484849</c:v>
                </c:pt>
                <c:pt idx="16084">
                  <c:v>1.3022128854040405</c:v>
                </c:pt>
                <c:pt idx="16085">
                  <c:v>1.2947937820707069</c:v>
                </c:pt>
                <c:pt idx="16086">
                  <c:v>1.2969222096969699</c:v>
                </c:pt>
                <c:pt idx="16087">
                  <c:v>1.3007688174747476</c:v>
                </c:pt>
                <c:pt idx="16088">
                  <c:v>1.3239993678787878</c:v>
                </c:pt>
                <c:pt idx="16089">
                  <c:v>1.3202687306565657</c:v>
                </c:pt>
                <c:pt idx="16090">
                  <c:v>1.32535788010101</c:v>
                </c:pt>
                <c:pt idx="16091">
                  <c:v>1.3186677345454543</c:v>
                </c:pt>
                <c:pt idx="16092">
                  <c:v>1.3254121001010097</c:v>
                </c:pt>
                <c:pt idx="16093">
                  <c:v>1.3030674356565655</c:v>
                </c:pt>
                <c:pt idx="16094">
                  <c:v>1.3205970628787875</c:v>
                </c:pt>
                <c:pt idx="16095">
                  <c:v>1.3188484678787877</c:v>
                </c:pt>
                <c:pt idx="16096">
                  <c:v>1.333062851919192</c:v>
                </c:pt>
                <c:pt idx="16097">
                  <c:v>1.3190753054040403</c:v>
                </c:pt>
                <c:pt idx="16098">
                  <c:v>1.3098711677777777</c:v>
                </c:pt>
                <c:pt idx="16099">
                  <c:v>1.3020845733333335</c:v>
                </c:pt>
                <c:pt idx="16100">
                  <c:v>1.3278981042929294</c:v>
                </c:pt>
                <c:pt idx="16101">
                  <c:v>1.3401021226262628</c:v>
                </c:pt>
                <c:pt idx="16102">
                  <c:v>1.3528106881818183</c:v>
                </c:pt>
                <c:pt idx="16103">
                  <c:v>1.3352087676262632</c:v>
                </c:pt>
                <c:pt idx="16104">
                  <c:v>1.324312346363637</c:v>
                </c:pt>
                <c:pt idx="16105">
                  <c:v>1.3275971746969697</c:v>
                </c:pt>
                <c:pt idx="16106">
                  <c:v>1.33429334469697</c:v>
                </c:pt>
                <c:pt idx="16107">
                  <c:v>1.3397394424747475</c:v>
                </c:pt>
                <c:pt idx="16108">
                  <c:v>1.3546773451010103</c:v>
                </c:pt>
                <c:pt idx="16109">
                  <c:v>1.3539182651010102</c:v>
                </c:pt>
                <c:pt idx="16110">
                  <c:v>1.3328176484343437</c:v>
                </c:pt>
                <c:pt idx="16111">
                  <c:v>1.3374642938383836</c:v>
                </c:pt>
                <c:pt idx="16112">
                  <c:v>1.3594158632828282</c:v>
                </c:pt>
                <c:pt idx="16113">
                  <c:v>1.3761879166161619</c:v>
                </c:pt>
                <c:pt idx="16114">
                  <c:v>1.380338758838384</c:v>
                </c:pt>
                <c:pt idx="16115">
                  <c:v>1.388551582727273</c:v>
                </c:pt>
                <c:pt idx="16116">
                  <c:v>1.4041033934343436</c:v>
                </c:pt>
                <c:pt idx="16117">
                  <c:v>1.3953320949494954</c:v>
                </c:pt>
                <c:pt idx="16118">
                  <c:v>1.39533539979798</c:v>
                </c:pt>
                <c:pt idx="16119">
                  <c:v>1.3941922614646467</c:v>
                </c:pt>
                <c:pt idx="16120">
                  <c:v>1.3998323549494953</c:v>
                </c:pt>
                <c:pt idx="16121">
                  <c:v>1.3867457555050506</c:v>
                </c:pt>
                <c:pt idx="16122">
                  <c:v>1.421642349949495</c:v>
                </c:pt>
                <c:pt idx="16123">
                  <c:v>1.4225758462121212</c:v>
                </c:pt>
                <c:pt idx="16124">
                  <c:v>1.4013682956565656</c:v>
                </c:pt>
                <c:pt idx="16125">
                  <c:v>1.4114821243939393</c:v>
                </c:pt>
                <c:pt idx="16126">
                  <c:v>1.4178589988383838</c:v>
                </c:pt>
                <c:pt idx="16127">
                  <c:v>1.4236515021717169</c:v>
                </c:pt>
                <c:pt idx="16128">
                  <c:v>1.3932973388383831</c:v>
                </c:pt>
                <c:pt idx="16129">
                  <c:v>1.4118104566161611</c:v>
                </c:pt>
                <c:pt idx="16130">
                  <c:v>1.4103706143939387</c:v>
                </c:pt>
                <c:pt idx="16131">
                  <c:v>1.4186602499494942</c:v>
                </c:pt>
                <c:pt idx="16132">
                  <c:v>1.4251832171717165</c:v>
                </c:pt>
                <c:pt idx="16133">
                  <c:v>1.4209871916161607</c:v>
                </c:pt>
                <c:pt idx="16134">
                  <c:v>1.4038578973232316</c:v>
                </c:pt>
                <c:pt idx="16135">
                  <c:v>1.4031515312121206</c:v>
                </c:pt>
                <c:pt idx="16136">
                  <c:v>1.4061800280303023</c:v>
                </c:pt>
                <c:pt idx="16137">
                  <c:v>1.4106007567676757</c:v>
                </c:pt>
                <c:pt idx="16138">
                  <c:v>1.4269282146969686</c:v>
                </c:pt>
                <c:pt idx="16139">
                  <c:v>1.4345913080303019</c:v>
                </c:pt>
                <c:pt idx="16140">
                  <c:v>1.4409037123232316</c:v>
                </c:pt>
                <c:pt idx="16141">
                  <c:v>1.461046734949494</c:v>
                </c:pt>
                <c:pt idx="16142">
                  <c:v>1.4474631188383833</c:v>
                </c:pt>
                <c:pt idx="16143">
                  <c:v>1.4405301967676765</c:v>
                </c:pt>
                <c:pt idx="16144">
                  <c:v>1.4483667855050502</c:v>
                </c:pt>
                <c:pt idx="16145">
                  <c:v>1.4646059681313128</c:v>
                </c:pt>
                <c:pt idx="16146">
                  <c:v>1.4714647981313129</c:v>
                </c:pt>
                <c:pt idx="16147">
                  <c:v>1.4776925675757575</c:v>
                </c:pt>
                <c:pt idx="16148">
                  <c:v>1.4645095770202019</c:v>
                </c:pt>
                <c:pt idx="16149">
                  <c:v>1.4787245463131309</c:v>
                </c:pt>
                <c:pt idx="16150">
                  <c:v>1.4723913490909084</c:v>
                </c:pt>
                <c:pt idx="16151">
                  <c:v>1.4970481867171708</c:v>
                </c:pt>
                <c:pt idx="16152">
                  <c:v>1.5295066798989891</c:v>
                </c:pt>
                <c:pt idx="16153">
                  <c:v>1.5386864271212113</c:v>
                </c:pt>
                <c:pt idx="16154">
                  <c:v>1.5845761265656555</c:v>
                </c:pt>
                <c:pt idx="16155">
                  <c:v>1.5951189043434335</c:v>
                </c:pt>
                <c:pt idx="16156">
                  <c:v>1.5757635778282819</c:v>
                </c:pt>
                <c:pt idx="16157">
                  <c:v>1.5869163306060596</c:v>
                </c:pt>
                <c:pt idx="16158">
                  <c:v>1.5786146461616153</c:v>
                </c:pt>
                <c:pt idx="16159">
                  <c:v>1.5713325989393931</c:v>
                </c:pt>
                <c:pt idx="16160">
                  <c:v>1.586518717272726</c:v>
                </c:pt>
                <c:pt idx="16161">
                  <c:v>1.5833935367171708</c:v>
                </c:pt>
                <c:pt idx="16162">
                  <c:v>1.576989844898989</c:v>
                </c:pt>
                <c:pt idx="16163">
                  <c:v>1.5744580721212114</c:v>
                </c:pt>
                <c:pt idx="16164">
                  <c:v>1.5727859961616155</c:v>
                </c:pt>
                <c:pt idx="16165">
                  <c:v>1.5908144387878778</c:v>
                </c:pt>
                <c:pt idx="16166">
                  <c:v>1.6135976741919185</c:v>
                </c:pt>
                <c:pt idx="16167">
                  <c:v>1.6100537947474742</c:v>
                </c:pt>
                <c:pt idx="16168">
                  <c:v>1.630984513484848</c:v>
                </c:pt>
                <c:pt idx="16169">
                  <c:v>1.6327210595959591</c:v>
                </c:pt>
                <c:pt idx="16170">
                  <c:v>1.6499874099999994</c:v>
                </c:pt>
                <c:pt idx="16171">
                  <c:v>1.6538445605555547</c:v>
                </c:pt>
                <c:pt idx="16172">
                  <c:v>1.6426149961111107</c:v>
                </c:pt>
                <c:pt idx="16173">
                  <c:v>1.6310932461111105</c:v>
                </c:pt>
                <c:pt idx="16174">
                  <c:v>1.628799731515151</c:v>
                </c:pt>
                <c:pt idx="16175">
                  <c:v>1.6341720298484845</c:v>
                </c:pt>
                <c:pt idx="16176">
                  <c:v>1.6007893696969697</c:v>
                </c:pt>
                <c:pt idx="16177">
                  <c:v>1.6188157209595957</c:v>
                </c:pt>
                <c:pt idx="16178">
                  <c:v>1.6215764226262623</c:v>
                </c:pt>
                <c:pt idx="16179">
                  <c:v>1.5979952409595957</c:v>
                </c:pt>
                <c:pt idx="16180">
                  <c:v>1.6175882404040398</c:v>
                </c:pt>
                <c:pt idx="16181">
                  <c:v>1.6216640696969693</c:v>
                </c:pt>
                <c:pt idx="16182">
                  <c:v>1.6223704358080804</c:v>
                </c:pt>
                <c:pt idx="16183">
                  <c:v>1.6155537769191914</c:v>
                </c:pt>
                <c:pt idx="16184">
                  <c:v>1.6340322541414134</c:v>
                </c:pt>
                <c:pt idx="16185">
                  <c:v>1.6369631463636356</c:v>
                </c:pt>
                <c:pt idx="16186">
                  <c:v>1.6228840196969689</c:v>
                </c:pt>
                <c:pt idx="16187">
                  <c:v>1.6045019335858579</c:v>
                </c:pt>
                <c:pt idx="16188">
                  <c:v>1.6095953087373733</c:v>
                </c:pt>
                <c:pt idx="16189">
                  <c:v>1.5915445670707067</c:v>
                </c:pt>
                <c:pt idx="16190">
                  <c:v>1.5927178276262621</c:v>
                </c:pt>
                <c:pt idx="16191">
                  <c:v>1.5656228887373733</c:v>
                </c:pt>
                <c:pt idx="16192">
                  <c:v>1.5668063994444439</c:v>
                </c:pt>
                <c:pt idx="16193">
                  <c:v>1.5639583433333328</c:v>
                </c:pt>
                <c:pt idx="16194">
                  <c:v>1.5578703495959589</c:v>
                </c:pt>
                <c:pt idx="16195">
                  <c:v>1.5447807379292922</c:v>
                </c:pt>
                <c:pt idx="16196">
                  <c:v>1.5598029827777771</c:v>
                </c:pt>
                <c:pt idx="16197">
                  <c:v>1.587514213737373</c:v>
                </c:pt>
                <c:pt idx="16198">
                  <c:v>1.5836660998484842</c:v>
                </c:pt>
                <c:pt idx="16199">
                  <c:v>1.5525076731818177</c:v>
                </c:pt>
                <c:pt idx="16200">
                  <c:v>1.5507319681818177</c:v>
                </c:pt>
                <c:pt idx="16201">
                  <c:v>1.5383574666666666</c:v>
                </c:pt>
                <c:pt idx="16202">
                  <c:v>1.5388556968181817</c:v>
                </c:pt>
                <c:pt idx="16203">
                  <c:v>1.5472037780808079</c:v>
                </c:pt>
                <c:pt idx="16204">
                  <c:v>1.5543065980808077</c:v>
                </c:pt>
                <c:pt idx="16205">
                  <c:v>1.5648147353030299</c:v>
                </c:pt>
                <c:pt idx="16206">
                  <c:v>1.5764401143434341</c:v>
                </c:pt>
                <c:pt idx="16207">
                  <c:v>1.5617178782323231</c:v>
                </c:pt>
                <c:pt idx="16208">
                  <c:v>1.5860819450505053</c:v>
                </c:pt>
                <c:pt idx="16209">
                  <c:v>1.5875865500505051</c:v>
                </c:pt>
                <c:pt idx="16210">
                  <c:v>1.6008448461616165</c:v>
                </c:pt>
                <c:pt idx="16211">
                  <c:v>1.5807864583838382</c:v>
                </c:pt>
                <c:pt idx="16212">
                  <c:v>1.5895505189393939</c:v>
                </c:pt>
                <c:pt idx="16213">
                  <c:v>1.5899827728282829</c:v>
                </c:pt>
                <c:pt idx="16214">
                  <c:v>1.5651650739393943</c:v>
                </c:pt>
                <c:pt idx="16215">
                  <c:v>1.5740890748989902</c:v>
                </c:pt>
                <c:pt idx="16216">
                  <c:v>1.5924847160101014</c:v>
                </c:pt>
                <c:pt idx="16217">
                  <c:v>1.6007848943434346</c:v>
                </c:pt>
                <c:pt idx="16218">
                  <c:v>1.5948143772727277</c:v>
                </c:pt>
                <c:pt idx="16219">
                  <c:v>1.5779790672727279</c:v>
                </c:pt>
                <c:pt idx="16220">
                  <c:v>1.5610323050505053</c:v>
                </c:pt>
                <c:pt idx="16221">
                  <c:v>1.5192557950505055</c:v>
                </c:pt>
                <c:pt idx="16222">
                  <c:v>1.5635056321212124</c:v>
                </c:pt>
                <c:pt idx="16223">
                  <c:v>1.5657870978282833</c:v>
                </c:pt>
                <c:pt idx="16224">
                  <c:v>1.5531866796464651</c:v>
                </c:pt>
                <c:pt idx="16225">
                  <c:v>1.5235961146464652</c:v>
                </c:pt>
                <c:pt idx="16226">
                  <c:v>1.5289280406060608</c:v>
                </c:pt>
                <c:pt idx="16227">
                  <c:v>1.5582896767171721</c:v>
                </c:pt>
                <c:pt idx="16228">
                  <c:v>1.5439499928282834</c:v>
                </c:pt>
                <c:pt idx="16229">
                  <c:v>1.5614271987878789</c:v>
                </c:pt>
                <c:pt idx="16230">
                  <c:v>1.5639574654545456</c:v>
                </c:pt>
                <c:pt idx="16231">
                  <c:v>1.5623007432323237</c:v>
                </c:pt>
                <c:pt idx="16232">
                  <c:v>1.5832992369696974</c:v>
                </c:pt>
                <c:pt idx="16233">
                  <c:v>1.6050086151515157</c:v>
                </c:pt>
                <c:pt idx="16234">
                  <c:v>1.5909852145959602</c:v>
                </c:pt>
                <c:pt idx="16235">
                  <c:v>1.5946721745959602</c:v>
                </c:pt>
                <c:pt idx="16236">
                  <c:v>1.6074349601515157</c:v>
                </c:pt>
                <c:pt idx="16237">
                  <c:v>1.6111282372222229</c:v>
                </c:pt>
                <c:pt idx="16238">
                  <c:v>1.5792179684848489</c:v>
                </c:pt>
                <c:pt idx="16239">
                  <c:v>1.5810433751515154</c:v>
                </c:pt>
                <c:pt idx="16240">
                  <c:v>1.5644791651515155</c:v>
                </c:pt>
                <c:pt idx="16241">
                  <c:v>1.5561910357070712</c:v>
                </c:pt>
                <c:pt idx="16242">
                  <c:v>1.5800270427777781</c:v>
                </c:pt>
                <c:pt idx="16243">
                  <c:v>1.5674705944444443</c:v>
                </c:pt>
                <c:pt idx="16244">
                  <c:v>1.551728721111111</c:v>
                </c:pt>
                <c:pt idx="16245">
                  <c:v>1.528266522222222</c:v>
                </c:pt>
                <c:pt idx="16246">
                  <c:v>1.5118212950000001</c:v>
                </c:pt>
                <c:pt idx="16247">
                  <c:v>1.5320453549999999</c:v>
                </c:pt>
                <c:pt idx="16248">
                  <c:v>1.52568806</c:v>
                </c:pt>
                <c:pt idx="16249">
                  <c:v>1.5281339844444441</c:v>
                </c:pt>
                <c:pt idx="16250">
                  <c:v>1.5222270166666663</c:v>
                </c:pt>
                <c:pt idx="16251">
                  <c:v>1.5107489438888886</c:v>
                </c:pt>
                <c:pt idx="16252">
                  <c:v>1.5149061031818181</c:v>
                </c:pt>
                <c:pt idx="16253">
                  <c:v>1.476393335959596</c:v>
                </c:pt>
                <c:pt idx="16254">
                  <c:v>1.4748239681818176</c:v>
                </c:pt>
                <c:pt idx="16255">
                  <c:v>1.5032686752525253</c:v>
                </c:pt>
                <c:pt idx="16256">
                  <c:v>1.4961791176262624</c:v>
                </c:pt>
                <c:pt idx="16257">
                  <c:v>1.4971743644444442</c:v>
                </c:pt>
                <c:pt idx="16258">
                  <c:v>1.506729133333333</c:v>
                </c:pt>
                <c:pt idx="16259">
                  <c:v>1.5041805007070705</c:v>
                </c:pt>
                <c:pt idx="16260">
                  <c:v>1.5109037807070704</c:v>
                </c:pt>
                <c:pt idx="16261">
                  <c:v>1.5034319634848481</c:v>
                </c:pt>
                <c:pt idx="16262">
                  <c:v>1.4913996418181814</c:v>
                </c:pt>
                <c:pt idx="16263">
                  <c:v>1.4678172466666664</c:v>
                </c:pt>
                <c:pt idx="16264">
                  <c:v>1.4732799116666666</c:v>
                </c:pt>
                <c:pt idx="16265">
                  <c:v>1.4624717657070707</c:v>
                </c:pt>
                <c:pt idx="16266">
                  <c:v>1.4931693223737375</c:v>
                </c:pt>
                <c:pt idx="16267">
                  <c:v>1.4731380445959592</c:v>
                </c:pt>
                <c:pt idx="16268">
                  <c:v>1.5002043673737371</c:v>
                </c:pt>
                <c:pt idx="16269">
                  <c:v>1.4889160645959592</c:v>
                </c:pt>
                <c:pt idx="16270">
                  <c:v>1.4808942241919187</c:v>
                </c:pt>
                <c:pt idx="16271">
                  <c:v>1.4796260786363633</c:v>
                </c:pt>
                <c:pt idx="16272">
                  <c:v>1.4784452875252521</c:v>
                </c:pt>
                <c:pt idx="16273">
                  <c:v>1.4834184664141408</c:v>
                </c:pt>
                <c:pt idx="16274">
                  <c:v>1.4692230765656562</c:v>
                </c:pt>
                <c:pt idx="16275">
                  <c:v>1.4830401398989894</c:v>
                </c:pt>
                <c:pt idx="16276">
                  <c:v>1.4618913276767671</c:v>
                </c:pt>
                <c:pt idx="16277">
                  <c:v>1.4762746887878784</c:v>
                </c:pt>
                <c:pt idx="16278">
                  <c:v>1.4723982514141412</c:v>
                </c:pt>
                <c:pt idx="16279">
                  <c:v>1.442203443232323</c:v>
                </c:pt>
                <c:pt idx="16280">
                  <c:v>1.4379438683838384</c:v>
                </c:pt>
                <c:pt idx="16281">
                  <c:v>1.4663912950505051</c:v>
                </c:pt>
                <c:pt idx="16282">
                  <c:v>1.4723961600505051</c:v>
                </c:pt>
                <c:pt idx="16283">
                  <c:v>1.4741989750505047</c:v>
                </c:pt>
                <c:pt idx="16284">
                  <c:v>1.4858547689393937</c:v>
                </c:pt>
                <c:pt idx="16285">
                  <c:v>1.4777425618686868</c:v>
                </c:pt>
                <c:pt idx="16286">
                  <c:v>1.4758219775757577</c:v>
                </c:pt>
                <c:pt idx="16287">
                  <c:v>1.4656861424242427</c:v>
                </c:pt>
                <c:pt idx="16288">
                  <c:v>1.4705490825757577</c:v>
                </c:pt>
                <c:pt idx="16289">
                  <c:v>1.4797607507575756</c:v>
                </c:pt>
                <c:pt idx="16290">
                  <c:v>1.4833209047979796</c:v>
                </c:pt>
                <c:pt idx="16291">
                  <c:v>1.5062984285353531</c:v>
                </c:pt>
                <c:pt idx="16292">
                  <c:v>1.4946245613131308</c:v>
                </c:pt>
                <c:pt idx="16293">
                  <c:v>1.4909586868686862</c:v>
                </c:pt>
                <c:pt idx="16294">
                  <c:v>1.5029235261616156</c:v>
                </c:pt>
                <c:pt idx="16295">
                  <c:v>1.486130094646464</c:v>
                </c:pt>
                <c:pt idx="16296">
                  <c:v>1.4945236518686862</c:v>
                </c:pt>
                <c:pt idx="16297">
                  <c:v>1.5208851146464641</c:v>
                </c:pt>
                <c:pt idx="16298">
                  <c:v>1.5166559546464642</c:v>
                </c:pt>
                <c:pt idx="16299">
                  <c:v>1.5242708524242421</c:v>
                </c:pt>
                <c:pt idx="16300">
                  <c:v>1.524697374494949</c:v>
                </c:pt>
                <c:pt idx="16301">
                  <c:v>1.5490138310101007</c:v>
                </c:pt>
                <c:pt idx="16302">
                  <c:v>1.5399937315656564</c:v>
                </c:pt>
                <c:pt idx="16303">
                  <c:v>1.526027563232323</c:v>
                </c:pt>
                <c:pt idx="16304">
                  <c:v>1.5124409348989902</c:v>
                </c:pt>
                <c:pt idx="16305">
                  <c:v>1.5009495997474751</c:v>
                </c:pt>
                <c:pt idx="16306">
                  <c:v>1.5024704793434347</c:v>
                </c:pt>
                <c:pt idx="16307">
                  <c:v>1.4804679947474753</c:v>
                </c:pt>
                <c:pt idx="16308">
                  <c:v>1.4959071397474755</c:v>
                </c:pt>
                <c:pt idx="16309">
                  <c:v>1.4945438165656573</c:v>
                </c:pt>
                <c:pt idx="16310">
                  <c:v>1.4752414965656571</c:v>
                </c:pt>
                <c:pt idx="16311">
                  <c:v>1.4420344661616167</c:v>
                </c:pt>
                <c:pt idx="16312">
                  <c:v>1.4463524867171724</c:v>
                </c:pt>
                <c:pt idx="16313">
                  <c:v>1.4530333029797984</c:v>
                </c:pt>
                <c:pt idx="16314">
                  <c:v>1.4226866702020207</c:v>
                </c:pt>
                <c:pt idx="16315">
                  <c:v>1.4299581746464651</c:v>
                </c:pt>
                <c:pt idx="16316">
                  <c:v>1.4398729040909097</c:v>
                </c:pt>
                <c:pt idx="16317">
                  <c:v>1.4563214361616166</c:v>
                </c:pt>
                <c:pt idx="16318">
                  <c:v>1.4711704782323236</c:v>
                </c:pt>
                <c:pt idx="16319">
                  <c:v>1.4741854200505053</c:v>
                </c:pt>
                <c:pt idx="16320">
                  <c:v>1.4678477044949501</c:v>
                </c:pt>
                <c:pt idx="16321">
                  <c:v>1.4404184089393943</c:v>
                </c:pt>
                <c:pt idx="16322">
                  <c:v>1.4384984098989904</c:v>
                </c:pt>
                <c:pt idx="16323">
                  <c:v>1.4586833110101014</c:v>
                </c:pt>
                <c:pt idx="16324">
                  <c:v>1.4781464922727274</c:v>
                </c:pt>
                <c:pt idx="16325">
                  <c:v>1.4599662250505046</c:v>
                </c:pt>
                <c:pt idx="16326">
                  <c:v>1.4303121107575754</c:v>
                </c:pt>
                <c:pt idx="16327">
                  <c:v>1.4432104463131312</c:v>
                </c:pt>
                <c:pt idx="16328">
                  <c:v>1.4511988596464644</c:v>
                </c:pt>
                <c:pt idx="16329">
                  <c:v>1.4422103885353537</c:v>
                </c:pt>
                <c:pt idx="16330">
                  <c:v>1.4519835435353536</c:v>
                </c:pt>
                <c:pt idx="16331">
                  <c:v>1.4334177118686864</c:v>
                </c:pt>
                <c:pt idx="16332">
                  <c:v>1.4194063602020202</c:v>
                </c:pt>
                <c:pt idx="16333">
                  <c:v>1.4221354335353531</c:v>
                </c:pt>
                <c:pt idx="16334">
                  <c:v>1.420334417272727</c:v>
                </c:pt>
                <c:pt idx="16335">
                  <c:v>1.4120493000505052</c:v>
                </c:pt>
                <c:pt idx="16336">
                  <c:v>1.4059085924242423</c:v>
                </c:pt>
                <c:pt idx="16337">
                  <c:v>1.3977048052020198</c:v>
                </c:pt>
                <c:pt idx="16338">
                  <c:v>1.4176487285353532</c:v>
                </c:pt>
                <c:pt idx="16339">
                  <c:v>1.4213944268686864</c:v>
                </c:pt>
                <c:pt idx="16340">
                  <c:v>1.4169438685353533</c:v>
                </c:pt>
                <c:pt idx="16341">
                  <c:v>1.4114616240909086</c:v>
                </c:pt>
                <c:pt idx="16342">
                  <c:v>1.4395867429797975</c:v>
                </c:pt>
                <c:pt idx="16343">
                  <c:v>1.4425823979797974</c:v>
                </c:pt>
                <c:pt idx="16344">
                  <c:v>1.4527531663131308</c:v>
                </c:pt>
                <c:pt idx="16345">
                  <c:v>1.4603668506060601</c:v>
                </c:pt>
                <c:pt idx="16346">
                  <c:v>1.4355157246464645</c:v>
                </c:pt>
                <c:pt idx="16347">
                  <c:v>1.4351105807575761</c:v>
                </c:pt>
                <c:pt idx="16348">
                  <c:v>1.4477905302020204</c:v>
                </c:pt>
                <c:pt idx="16349">
                  <c:v>1.4369176214646462</c:v>
                </c:pt>
                <c:pt idx="16350">
                  <c:v>1.4305723753535355</c:v>
                </c:pt>
                <c:pt idx="16351">
                  <c:v>1.4270131421717174</c:v>
                </c:pt>
                <c:pt idx="16352">
                  <c:v>1.4163438510606059</c:v>
                </c:pt>
                <c:pt idx="16353">
                  <c:v>1.4145181517676766</c:v>
                </c:pt>
                <c:pt idx="16354">
                  <c:v>1.3962927012121209</c:v>
                </c:pt>
                <c:pt idx="16355">
                  <c:v>1.412257478989899</c:v>
                </c:pt>
                <c:pt idx="16356">
                  <c:v>1.4059845262121213</c:v>
                </c:pt>
                <c:pt idx="16357">
                  <c:v>1.3950501595454545</c:v>
                </c:pt>
                <c:pt idx="16358">
                  <c:v>1.3800944762121217</c:v>
                </c:pt>
                <c:pt idx="16359">
                  <c:v>1.371464166919192</c:v>
                </c:pt>
                <c:pt idx="16360">
                  <c:v>1.4150811446969696</c:v>
                </c:pt>
                <c:pt idx="16361">
                  <c:v>1.4284192646969693</c:v>
                </c:pt>
                <c:pt idx="16362">
                  <c:v>1.4370143481818178</c:v>
                </c:pt>
                <c:pt idx="16363">
                  <c:v>1.4273285476262623</c:v>
                </c:pt>
                <c:pt idx="16364">
                  <c:v>1.41340455040404</c:v>
                </c:pt>
                <c:pt idx="16365">
                  <c:v>1.3754502577777774</c:v>
                </c:pt>
                <c:pt idx="16366">
                  <c:v>1.3875940316666664</c:v>
                </c:pt>
                <c:pt idx="16367">
                  <c:v>1.3677464994444444</c:v>
                </c:pt>
                <c:pt idx="16368">
                  <c:v>1.3709996994444442</c:v>
                </c:pt>
                <c:pt idx="16369">
                  <c:v>1.3675645526262623</c:v>
                </c:pt>
                <c:pt idx="16370">
                  <c:v>1.365125866111111</c:v>
                </c:pt>
                <c:pt idx="16371">
                  <c:v>1.3790604061111111</c:v>
                </c:pt>
                <c:pt idx="16372">
                  <c:v>1.3690158584848486</c:v>
                </c:pt>
                <c:pt idx="16373">
                  <c:v>1.4113649833333335</c:v>
                </c:pt>
                <c:pt idx="16374">
                  <c:v>1.4326839861111116</c:v>
                </c:pt>
                <c:pt idx="16375">
                  <c:v>1.4305606620707074</c:v>
                </c:pt>
                <c:pt idx="16376">
                  <c:v>1.4250498015151516</c:v>
                </c:pt>
                <c:pt idx="16377">
                  <c:v>1.4344840815151518</c:v>
                </c:pt>
                <c:pt idx="16378">
                  <c:v>1.4401322908080814</c:v>
                </c:pt>
                <c:pt idx="16379">
                  <c:v>1.4552132739898993</c:v>
                </c:pt>
                <c:pt idx="16380">
                  <c:v>1.4017595919191919</c:v>
                </c:pt>
                <c:pt idx="16381">
                  <c:v>1.3912812842929294</c:v>
                </c:pt>
                <c:pt idx="16382">
                  <c:v>1.3746613481818186</c:v>
                </c:pt>
                <c:pt idx="16383">
                  <c:v>1.3764430776262626</c:v>
                </c:pt>
                <c:pt idx="16384">
                  <c:v>1.3882407385858586</c:v>
                </c:pt>
                <c:pt idx="16385">
                  <c:v>1.4098371584343437</c:v>
                </c:pt>
                <c:pt idx="16386">
                  <c:v>1.4137184067676769</c:v>
                </c:pt>
                <c:pt idx="16387">
                  <c:v>1.4004649216161615</c:v>
                </c:pt>
                <c:pt idx="16388">
                  <c:v>1.4012149649494952</c:v>
                </c:pt>
                <c:pt idx="16389">
                  <c:v>1.4046383555050506</c:v>
                </c:pt>
                <c:pt idx="16390">
                  <c:v>1.376353588838384</c:v>
                </c:pt>
                <c:pt idx="16391">
                  <c:v>1.3855529155050503</c:v>
                </c:pt>
                <c:pt idx="16392">
                  <c:v>1.4162462464646464</c:v>
                </c:pt>
                <c:pt idx="16393">
                  <c:v>1.4222601481313126</c:v>
                </c:pt>
                <c:pt idx="16394">
                  <c:v>1.4311028190909088</c:v>
                </c:pt>
                <c:pt idx="16395">
                  <c:v>1.4000242163131309</c:v>
                </c:pt>
                <c:pt idx="16396">
                  <c:v>1.4080337152020201</c:v>
                </c:pt>
                <c:pt idx="16397">
                  <c:v>1.4234803907575757</c:v>
                </c:pt>
                <c:pt idx="16398">
                  <c:v>1.4106543485353531</c:v>
                </c:pt>
                <c:pt idx="16399">
                  <c:v>1.433527657979798</c:v>
                </c:pt>
                <c:pt idx="16400">
                  <c:v>1.4046329163131315</c:v>
                </c:pt>
                <c:pt idx="16401">
                  <c:v>1.3989160111616163</c:v>
                </c:pt>
                <c:pt idx="16402">
                  <c:v>1.3991976539393942</c:v>
                </c:pt>
                <c:pt idx="16403">
                  <c:v>1.4101302218686871</c:v>
                </c:pt>
                <c:pt idx="16404">
                  <c:v>1.4200961590909096</c:v>
                </c:pt>
                <c:pt idx="16405">
                  <c:v>1.4186804146464651</c:v>
                </c:pt>
                <c:pt idx="16406">
                  <c:v>1.4231638147979802</c:v>
                </c:pt>
                <c:pt idx="16407">
                  <c:v>1.4252377297979806</c:v>
                </c:pt>
                <c:pt idx="16408">
                  <c:v>1.4187162686868695</c:v>
                </c:pt>
                <c:pt idx="16409">
                  <c:v>1.4187268114646472</c:v>
                </c:pt>
                <c:pt idx="16410">
                  <c:v>1.4536598452020209</c:v>
                </c:pt>
                <c:pt idx="16411">
                  <c:v>1.4586465790909098</c:v>
                </c:pt>
                <c:pt idx="16412">
                  <c:v>1.4855445100505058</c:v>
                </c:pt>
                <c:pt idx="16413">
                  <c:v>1.4853893806060612</c:v>
                </c:pt>
                <c:pt idx="16414">
                  <c:v>1.4563636072727277</c:v>
                </c:pt>
                <c:pt idx="16415">
                  <c:v>1.4547294767171721</c:v>
                </c:pt>
                <c:pt idx="16416">
                  <c:v>1.4861075029797985</c:v>
                </c:pt>
                <c:pt idx="16417">
                  <c:v>1.4785528496464653</c:v>
                </c:pt>
                <c:pt idx="16418">
                  <c:v>1.481929843383839</c:v>
                </c:pt>
                <c:pt idx="16419">
                  <c:v>1.5201760289393949</c:v>
                </c:pt>
                <c:pt idx="16420">
                  <c:v>1.5017258752020208</c:v>
                </c:pt>
                <c:pt idx="16421">
                  <c:v>1.4997661320202027</c:v>
                </c:pt>
                <c:pt idx="16422">
                  <c:v>1.4793917535353542</c:v>
                </c:pt>
                <c:pt idx="16423">
                  <c:v>1.479027567272728</c:v>
                </c:pt>
                <c:pt idx="16424">
                  <c:v>1.5233268133838389</c:v>
                </c:pt>
                <c:pt idx="16425">
                  <c:v>1.5258754460101016</c:v>
                </c:pt>
                <c:pt idx="16426">
                  <c:v>1.5409531243434351</c:v>
                </c:pt>
                <c:pt idx="16427">
                  <c:v>1.5254805522727284</c:v>
                </c:pt>
                <c:pt idx="16428">
                  <c:v>1.5223550790909097</c:v>
                </c:pt>
                <c:pt idx="16429">
                  <c:v>1.5210146402020208</c:v>
                </c:pt>
                <c:pt idx="16430">
                  <c:v>1.5325047618686878</c:v>
                </c:pt>
                <c:pt idx="16431">
                  <c:v>1.5332066096464654</c:v>
                </c:pt>
                <c:pt idx="16432">
                  <c:v>1.5498822718686875</c:v>
                </c:pt>
                <c:pt idx="16433">
                  <c:v>1.5439885664646471</c:v>
                </c:pt>
                <c:pt idx="16434">
                  <c:v>1.5496575686868694</c:v>
                </c:pt>
                <c:pt idx="16435">
                  <c:v>1.5412507490909098</c:v>
                </c:pt>
                <c:pt idx="16436">
                  <c:v>1.5730239617171722</c:v>
                </c:pt>
                <c:pt idx="16437">
                  <c:v>1.5494126578282834</c:v>
                </c:pt>
                <c:pt idx="16438">
                  <c:v>1.5673142944949501</c:v>
                </c:pt>
                <c:pt idx="16439">
                  <c:v>1.5626995700505053</c:v>
                </c:pt>
                <c:pt idx="16440">
                  <c:v>1.5628336139393941</c:v>
                </c:pt>
                <c:pt idx="16441">
                  <c:v>1.5630306218686869</c:v>
                </c:pt>
                <c:pt idx="16442">
                  <c:v>1.5645819163131314</c:v>
                </c:pt>
                <c:pt idx="16443">
                  <c:v>1.5699481902020203</c:v>
                </c:pt>
                <c:pt idx="16444">
                  <c:v>1.5818359252020204</c:v>
                </c:pt>
                <c:pt idx="16445">
                  <c:v>1.5893785296464651</c:v>
                </c:pt>
                <c:pt idx="16446">
                  <c:v>1.5749662597979801</c:v>
                </c:pt>
                <c:pt idx="16447">
                  <c:v>1.5631685988383841</c:v>
                </c:pt>
                <c:pt idx="16448">
                  <c:v>1.5811398092424247</c:v>
                </c:pt>
                <c:pt idx="16449">
                  <c:v>1.5990775925757581</c:v>
                </c:pt>
                <c:pt idx="16450">
                  <c:v>1.5911482102020207</c:v>
                </c:pt>
                <c:pt idx="16451">
                  <c:v>1.5877410942424248</c:v>
                </c:pt>
                <c:pt idx="16452">
                  <c:v>1.6053086668686873</c:v>
                </c:pt>
                <c:pt idx="16453">
                  <c:v>1.6095219474489801</c:v>
                </c:pt>
                <c:pt idx="16454">
                  <c:v>1.5999540962886603</c:v>
                </c:pt>
                <c:pt idx="16455">
                  <c:v>1.6121006903645838</c:v>
                </c:pt>
                <c:pt idx="16456">
                  <c:v>1.6276904052105268</c:v>
                </c:pt>
                <c:pt idx="16457">
                  <c:v>1.6444163395744684</c:v>
                </c:pt>
                <c:pt idx="16458">
                  <c:v>1.6580501105376348</c:v>
                </c:pt>
                <c:pt idx="16459">
                  <c:v>1.6287151923369567</c:v>
                </c:pt>
                <c:pt idx="16460">
                  <c:v>1.6210947465934069</c:v>
                </c:pt>
                <c:pt idx="16461">
                  <c:v>1.6277104792222223</c:v>
                </c:pt>
                <c:pt idx="16462">
                  <c:v>1.6254009288764049</c:v>
                </c:pt>
                <c:pt idx="16463">
                  <c:v>1.6385952748295458</c:v>
                </c:pt>
                <c:pt idx="16464">
                  <c:v>1.6442057987356324</c:v>
                </c:pt>
                <c:pt idx="16465">
                  <c:v>1.6304917281395348</c:v>
                </c:pt>
                <c:pt idx="16466">
                  <c:v>1.6253258439411762</c:v>
                </c:pt>
                <c:pt idx="16467">
                  <c:v>1.6333676595238091</c:v>
                </c:pt>
                <c:pt idx="16468">
                  <c:v>1.6420649403614453</c:v>
                </c:pt>
                <c:pt idx="16469">
                  <c:v>1.6448559432317067</c:v>
                </c:pt>
                <c:pt idx="16470">
                  <c:v>1.6388373117901229</c:v>
                </c:pt>
                <c:pt idx="16471">
                  <c:v>1.6561470227499995</c:v>
                </c:pt>
                <c:pt idx="16472">
                  <c:v>1.6225458453797463</c:v>
                </c:pt>
                <c:pt idx="16473">
                  <c:v>1.5891784476282045</c:v>
                </c:pt>
                <c:pt idx="16474">
                  <c:v>1.60679417564935</c:v>
                </c:pt>
                <c:pt idx="16475">
                  <c:v>1.5947130653947363</c:v>
                </c:pt>
                <c:pt idx="16476">
                  <c:v>1.6013157095333328</c:v>
                </c:pt>
                <c:pt idx="16477">
                  <c:v>1.6044880595270266</c:v>
                </c:pt>
                <c:pt idx="16478">
                  <c:v>1.6002798180136983</c:v>
                </c:pt>
                <c:pt idx="16479">
                  <c:v>1.6224067244444442</c:v>
                </c:pt>
                <c:pt idx="16480">
                  <c:v>1.6410428860563377</c:v>
                </c:pt>
                <c:pt idx="16481">
                  <c:v>1.6415857509999998</c:v>
                </c:pt>
                <c:pt idx="16482">
                  <c:v>1.6351990834782604</c:v>
                </c:pt>
                <c:pt idx="16483">
                  <c:v>1.6357794200735289</c:v>
                </c:pt>
                <c:pt idx="16484">
                  <c:v>1.6126938650746263</c:v>
                </c:pt>
                <c:pt idx="16485">
                  <c:v>1.6274343169696965</c:v>
                </c:pt>
                <c:pt idx="16486">
                  <c:v>1.6513177018461533</c:v>
                </c:pt>
                <c:pt idx="16487">
                  <c:v>1.6560256166406244</c:v>
                </c:pt>
                <c:pt idx="16488">
                  <c:v>1.6647365114285708</c:v>
                </c:pt>
                <c:pt idx="16489">
                  <c:v>1.6915772470161285</c:v>
                </c:pt>
                <c:pt idx="16490">
                  <c:v>1.695250547868852</c:v>
                </c:pt>
                <c:pt idx="16491">
                  <c:v>1.6663972672499994</c:v>
                </c:pt>
                <c:pt idx="16492">
                  <c:v>1.6576857480508469</c:v>
                </c:pt>
                <c:pt idx="16493">
                  <c:v>1.6603939987931029</c:v>
                </c:pt>
                <c:pt idx="16494">
                  <c:v>1.6795831306140345</c:v>
                </c:pt>
                <c:pt idx="16495">
                  <c:v>1.643628416428571</c:v>
                </c:pt>
                <c:pt idx="16496">
                  <c:v>1.6338937520909085</c:v>
                </c:pt>
                <c:pt idx="16497">
                  <c:v>1.6393910619444438</c:v>
                </c:pt>
                <c:pt idx="16498">
                  <c:v>1.6110689311320749</c:v>
                </c:pt>
                <c:pt idx="16499">
                  <c:v>1.6417984158653842</c:v>
                </c:pt>
                <c:pt idx="16500">
                  <c:v>1.6695901983333328</c:v>
                </c:pt>
                <c:pt idx="16501">
                  <c:v>1.6719648904999993</c:v>
                </c:pt>
                <c:pt idx="16502">
                  <c:v>1.6725748090816321</c:v>
                </c:pt>
                <c:pt idx="16503">
                  <c:v>1.6737500430208325</c:v>
                </c:pt>
                <c:pt idx="16504">
                  <c:v>1.7025000518085101</c:v>
                </c:pt>
                <c:pt idx="16505">
                  <c:v>1.7237968669565209</c:v>
                </c:pt>
                <c:pt idx="16506">
                  <c:v>1.7032033536666662</c:v>
                </c:pt>
                <c:pt idx="16507">
                  <c:v>1.7140742687499995</c:v>
                </c:pt>
                <c:pt idx="16508">
                  <c:v>1.7512314288372086</c:v>
                </c:pt>
                <c:pt idx="16509">
                  <c:v>1.7101524946428566</c:v>
                </c:pt>
                <c:pt idx="16510">
                  <c:v>1.7076080864634142</c:v>
                </c:pt>
                <c:pt idx="16511">
                  <c:v>1.6628366611249998</c:v>
                </c:pt>
                <c:pt idx="16512">
                  <c:v>1.7036609279487176</c:v>
                </c:pt>
                <c:pt idx="16513">
                  <c:v>1.7432985969736838</c:v>
                </c:pt>
                <c:pt idx="16514">
                  <c:v>1.7415240632432429</c:v>
                </c:pt>
                <c:pt idx="16515">
                  <c:v>1.6556559323611109</c:v>
                </c:pt>
                <c:pt idx="16516">
                  <c:v>1.6815697964285714</c:v>
                </c:pt>
                <c:pt idx="16517">
                  <c:v>1.7039866752941175</c:v>
                </c:pt>
                <c:pt idx="16518">
                  <c:v>1.6287654695454545</c:v>
                </c:pt>
                <c:pt idx="16519">
                  <c:v>1.6774981610937501</c:v>
                </c:pt>
                <c:pt idx="16520">
                  <c:v>1.7259743412903228</c:v>
                </c:pt>
                <c:pt idx="16521">
                  <c:v>1.7830987828333336</c:v>
                </c:pt>
                <c:pt idx="16522">
                  <c:v>1.7690293456896553</c:v>
                </c:pt>
                <c:pt idx="16523">
                  <c:v>1.6690609519642863</c:v>
                </c:pt>
                <c:pt idx="16524">
                  <c:v>1.7178169942592598</c:v>
                </c:pt>
                <c:pt idx="16525">
                  <c:v>1.6606395694230771</c:v>
                </c:pt>
                <c:pt idx="16526">
                  <c:v>1.6803600814000004</c:v>
                </c:pt>
                <c:pt idx="16527">
                  <c:v>1.7344214533333338</c:v>
                </c:pt>
                <c:pt idx="16528">
                  <c:v>1.7205749023913048</c:v>
                </c:pt>
                <c:pt idx="16529">
                  <c:v>1.7212408165909094</c:v>
                </c:pt>
                <c:pt idx="16530">
                  <c:v>1.7577766519047622</c:v>
                </c:pt>
                <c:pt idx="16531">
                  <c:v>1.7447057647499999</c:v>
                </c:pt>
                <c:pt idx="16532">
                  <c:v>1.8363604984210526</c:v>
                </c:pt>
                <c:pt idx="16533">
                  <c:v>1.8358368994444443</c:v>
                </c:pt>
                <c:pt idx="16534">
                  <c:v>1.8824916729411765</c:v>
                </c:pt>
                <c:pt idx="16535">
                  <c:v>1.8015013609374997</c:v>
                </c:pt>
                <c:pt idx="16536">
                  <c:v>1.8827039616666665</c:v>
                </c:pt>
                <c:pt idx="16537">
                  <c:v>1.8339849882142853</c:v>
                </c:pt>
                <c:pt idx="16538">
                  <c:v>1.9301446284615382</c:v>
                </c:pt>
                <c:pt idx="16539">
                  <c:v>1.9048933416666667</c:v>
                </c:pt>
                <c:pt idx="16540">
                  <c:v>1.7691212204545452</c:v>
                </c:pt>
                <c:pt idx="16541">
                  <c:v>1.7916187559999996</c:v>
                </c:pt>
                <c:pt idx="16542">
                  <c:v>1.7564916438888885</c:v>
                </c:pt>
                <c:pt idx="16543">
                  <c:v>1.6540776793749998</c:v>
                </c:pt>
                <c:pt idx="16544">
                  <c:v>1.6316367835714283</c:v>
                </c:pt>
                <c:pt idx="16545">
                  <c:v>1.9007705174999998</c:v>
                </c:pt>
                <c:pt idx="16546">
                  <c:v>2.0218426699999998</c:v>
                </c:pt>
                <c:pt idx="16547">
                  <c:v>1.8220703424999998</c:v>
                </c:pt>
                <c:pt idx="16548">
                  <c:v>1.2218706016666665</c:v>
                </c:pt>
                <c:pt idx="16549">
                  <c:v>1.7041210449999995</c:v>
                </c:pt>
                <c:pt idx="16550">
                  <c:v>3.20502646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3-43BB-8189-68935A987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132336"/>
        <c:axId val="838136176"/>
      </c:scatterChart>
      <c:valAx>
        <c:axId val="838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36176"/>
        <c:crosses val="autoZero"/>
        <c:crossBetween val="midCat"/>
      </c:valAx>
      <c:valAx>
        <c:axId val="8381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3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582930</xdr:colOff>
      <xdr:row>1</xdr:row>
      <xdr:rowOff>76200</xdr:rowOff>
    </xdr:from>
    <xdr:to>
      <xdr:col>13</xdr:col>
      <xdr:colOff>278130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0D391C-FDDB-0634-0645-466718504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3B4B-69BE-468A-BCCF-E7496908A5D8}">
  <dimension ref="A1:C16551"/>
  <sheetViews>
    <sheetView tabSelected="1" workbookViewId="0">
      <selection activeCell="C1" activeCellId="1" sqref="A1:A1048576 C1:C1048576"/>
    </sheetView>
  </sheetViews>
  <sheetFormatPr defaultRowHeight="14.4" x14ac:dyDescent="0.3"/>
  <sheetData>
    <row r="1" spans="1:3" x14ac:dyDescent="0.3">
      <c r="A1" t="s">
        <v>0</v>
      </c>
      <c r="B1" t="s">
        <v>1</v>
      </c>
    </row>
    <row r="2" spans="1:3" x14ac:dyDescent="0.3">
      <c r="A2">
        <v>0.02</v>
      </c>
      <c r="B2">
        <v>1.98982071</v>
      </c>
      <c r="C2">
        <f>AVERAGE(B2:B100)</f>
        <v>1.7652739067171721</v>
      </c>
    </row>
    <row r="3" spans="1:3" x14ac:dyDescent="0.3">
      <c r="A3">
        <v>0.02</v>
      </c>
      <c r="B3">
        <v>3.3764972100000001</v>
      </c>
      <c r="C3">
        <f t="shared" ref="C3:C66" si="0">AVERAGE(B3:B101)</f>
        <v>1.748986821161616</v>
      </c>
    </row>
    <row r="4" spans="1:3" x14ac:dyDescent="0.3">
      <c r="A4">
        <v>0.02</v>
      </c>
      <c r="B4">
        <v>1.6996623799999999</v>
      </c>
      <c r="C4">
        <f t="shared" si="0"/>
        <v>1.7181925807575757</v>
      </c>
    </row>
    <row r="5" spans="1:3" x14ac:dyDescent="0.3">
      <c r="A5">
        <v>0.02</v>
      </c>
      <c r="B5">
        <v>2.737255105</v>
      </c>
      <c r="C5">
        <f t="shared" si="0"/>
        <v>1.7024341402020198</v>
      </c>
    </row>
    <row r="6" spans="1:3" x14ac:dyDescent="0.3">
      <c r="A6">
        <v>0.02</v>
      </c>
      <c r="B6">
        <v>3.0503756050000002</v>
      </c>
      <c r="C6">
        <f t="shared" si="0"/>
        <v>1.6847692556060603</v>
      </c>
    </row>
    <row r="7" spans="1:3" x14ac:dyDescent="0.3">
      <c r="A7">
        <v>0.02</v>
      </c>
      <c r="B7">
        <v>1.2587299249999999</v>
      </c>
      <c r="C7">
        <f t="shared" si="0"/>
        <v>1.6581776504545451</v>
      </c>
    </row>
    <row r="8" spans="1:3" x14ac:dyDescent="0.3">
      <c r="A8">
        <v>0.02</v>
      </c>
      <c r="B8">
        <v>2.8115093949999999</v>
      </c>
      <c r="C8">
        <f t="shared" si="0"/>
        <v>1.6570074021212116</v>
      </c>
    </row>
    <row r="9" spans="1:3" x14ac:dyDescent="0.3">
      <c r="A9">
        <v>0.02</v>
      </c>
      <c r="B9">
        <v>1.3988886250000001</v>
      </c>
      <c r="C9">
        <f t="shared" si="0"/>
        <v>1.6445280580808075</v>
      </c>
    </row>
    <row r="10" spans="1:3" x14ac:dyDescent="0.3">
      <c r="A10">
        <v>0.02</v>
      </c>
      <c r="B10">
        <v>2.8145204650000002</v>
      </c>
      <c r="C10">
        <f t="shared" si="0"/>
        <v>1.6663880473737369</v>
      </c>
    </row>
    <row r="11" spans="1:3" x14ac:dyDescent="0.3">
      <c r="A11">
        <v>0.02</v>
      </c>
      <c r="B11">
        <v>2.2556749250000001</v>
      </c>
      <c r="C11">
        <f t="shared" si="0"/>
        <v>1.6572790873737371</v>
      </c>
    </row>
    <row r="12" spans="1:3" x14ac:dyDescent="0.3">
      <c r="A12">
        <v>0.02</v>
      </c>
      <c r="B12">
        <v>2.3647908150000001</v>
      </c>
      <c r="C12">
        <f t="shared" si="0"/>
        <v>1.6400217736363636</v>
      </c>
    </row>
    <row r="13" spans="1:3" x14ac:dyDescent="0.3">
      <c r="A13">
        <v>0.02</v>
      </c>
      <c r="B13">
        <v>2.4438734999999899E-2</v>
      </c>
      <c r="C13">
        <f t="shared" si="0"/>
        <v>1.620329370858586</v>
      </c>
    </row>
    <row r="14" spans="1:3" x14ac:dyDescent="0.3">
      <c r="A14">
        <v>0.02</v>
      </c>
      <c r="B14">
        <v>2.8702857349999999</v>
      </c>
      <c r="C14">
        <f t="shared" si="0"/>
        <v>1.6515796703030301</v>
      </c>
    </row>
    <row r="15" spans="1:3" x14ac:dyDescent="0.3">
      <c r="A15">
        <v>0.02</v>
      </c>
      <c r="B15">
        <v>2.4563412850000002</v>
      </c>
      <c r="C15">
        <f t="shared" si="0"/>
        <v>1.6671841948989896</v>
      </c>
    </row>
    <row r="16" spans="1:3" x14ac:dyDescent="0.3">
      <c r="A16">
        <v>0.02</v>
      </c>
      <c r="B16">
        <v>3.9249054000000001</v>
      </c>
      <c r="C16">
        <f t="shared" si="0"/>
        <v>1.6721892947474746</v>
      </c>
    </row>
    <row r="17" spans="1:3" x14ac:dyDescent="0.3">
      <c r="A17">
        <v>0.02</v>
      </c>
      <c r="B17">
        <v>0.77208017500000004</v>
      </c>
      <c r="C17">
        <f t="shared" si="0"/>
        <v>1.634949191414141</v>
      </c>
    </row>
    <row r="18" spans="1:3" x14ac:dyDescent="0.3">
      <c r="A18">
        <v>0.02</v>
      </c>
      <c r="B18">
        <v>1.043720515</v>
      </c>
      <c r="C18">
        <f t="shared" si="0"/>
        <v>1.6374324760101009</v>
      </c>
    </row>
    <row r="19" spans="1:3" x14ac:dyDescent="0.3">
      <c r="A19">
        <v>0.02</v>
      </c>
      <c r="B19">
        <v>2.2222464350000002</v>
      </c>
      <c r="C19">
        <f t="shared" si="0"/>
        <v>1.6427987498989896</v>
      </c>
    </row>
    <row r="20" spans="1:3" x14ac:dyDescent="0.3">
      <c r="A20">
        <v>0.02</v>
      </c>
      <c r="B20">
        <v>2.70343724</v>
      </c>
      <c r="C20">
        <f t="shared" si="0"/>
        <v>1.6455597441919185</v>
      </c>
    </row>
    <row r="21" spans="1:3" x14ac:dyDescent="0.3">
      <c r="A21">
        <v>0.02</v>
      </c>
      <c r="B21">
        <v>0.55841271000000003</v>
      </c>
      <c r="C21">
        <f t="shared" si="0"/>
        <v>1.6293567082323226</v>
      </c>
    </row>
    <row r="22" spans="1:3" x14ac:dyDescent="0.3">
      <c r="A22">
        <v>0.02</v>
      </c>
      <c r="B22">
        <v>2.9737356350000002</v>
      </c>
      <c r="C22">
        <f t="shared" si="0"/>
        <v>1.6714672822727268</v>
      </c>
    </row>
    <row r="23" spans="1:3" x14ac:dyDescent="0.3">
      <c r="A23">
        <v>0.02</v>
      </c>
      <c r="B23">
        <v>0.19412022499999901</v>
      </c>
      <c r="C23">
        <f t="shared" si="0"/>
        <v>1.6643915722727276</v>
      </c>
    </row>
    <row r="24" spans="1:3" x14ac:dyDescent="0.3">
      <c r="A24">
        <v>0.02</v>
      </c>
      <c r="B24">
        <v>8.0204004999999898E-2</v>
      </c>
      <c r="C24">
        <f t="shared" si="0"/>
        <v>1.6840839750505054</v>
      </c>
    </row>
    <row r="25" spans="1:3" x14ac:dyDescent="0.3">
      <c r="A25">
        <v>0.02</v>
      </c>
      <c r="B25">
        <v>2.5057240099999998</v>
      </c>
      <c r="C25">
        <f t="shared" si="0"/>
        <v>1.7399655082323235</v>
      </c>
    </row>
    <row r="26" spans="1:3" x14ac:dyDescent="0.3">
      <c r="A26">
        <v>0.02</v>
      </c>
      <c r="B26">
        <v>1.997694305</v>
      </c>
      <c r="C26">
        <f t="shared" si="0"/>
        <v>1.7155469287878791</v>
      </c>
    </row>
    <row r="27" spans="1:3" x14ac:dyDescent="0.3">
      <c r="A27">
        <v>0.02</v>
      </c>
      <c r="B27">
        <v>3.4047981900000002</v>
      </c>
      <c r="C27">
        <f t="shared" si="0"/>
        <v>1.7398118848989899</v>
      </c>
    </row>
    <row r="28" spans="1:3" x14ac:dyDescent="0.3">
      <c r="A28">
        <v>0.02</v>
      </c>
      <c r="B28">
        <v>3.2105143749999998</v>
      </c>
      <c r="C28">
        <f t="shared" si="0"/>
        <v>1.7339576310101008</v>
      </c>
    </row>
    <row r="29" spans="1:3" x14ac:dyDescent="0.3">
      <c r="A29">
        <v>0.02</v>
      </c>
      <c r="B29">
        <v>3.9200129999999903E-2</v>
      </c>
      <c r="C29">
        <f t="shared" si="0"/>
        <v>1.7442639493434344</v>
      </c>
    </row>
    <row r="30" spans="1:3" x14ac:dyDescent="0.3">
      <c r="A30">
        <v>0.02</v>
      </c>
      <c r="B30">
        <v>3.1888941499999999</v>
      </c>
      <c r="C30">
        <f t="shared" si="0"/>
        <v>1.7451947260101011</v>
      </c>
    </row>
    <row r="31" spans="1:3" x14ac:dyDescent="0.3">
      <c r="A31">
        <v>0.02</v>
      </c>
      <c r="B31">
        <v>2.0171069250000002</v>
      </c>
      <c r="C31">
        <f t="shared" si="0"/>
        <v>1.7456902365656561</v>
      </c>
    </row>
    <row r="32" spans="1:3" x14ac:dyDescent="0.3">
      <c r="A32">
        <v>0.02</v>
      </c>
      <c r="B32">
        <v>0.48535126000000001</v>
      </c>
      <c r="C32">
        <f t="shared" si="0"/>
        <v>1.7602947033838383</v>
      </c>
    </row>
    <row r="33" spans="1:3" x14ac:dyDescent="0.3">
      <c r="A33">
        <v>0.02</v>
      </c>
      <c r="B33">
        <v>1.3395738049999999</v>
      </c>
      <c r="C33">
        <f t="shared" si="0"/>
        <v>1.7826300385353533</v>
      </c>
    </row>
    <row r="34" spans="1:3" x14ac:dyDescent="0.3">
      <c r="A34">
        <v>0.02</v>
      </c>
      <c r="B34">
        <v>3.2906127299999999</v>
      </c>
      <c r="C34">
        <f t="shared" si="0"/>
        <v>1.7947873674242425</v>
      </c>
    </row>
    <row r="35" spans="1:3" x14ac:dyDescent="0.3">
      <c r="A35">
        <v>0.02</v>
      </c>
      <c r="B35">
        <v>0.56184212499999997</v>
      </c>
      <c r="C35">
        <f t="shared" si="0"/>
        <v>1.7784743853535354</v>
      </c>
    </row>
    <row r="36" spans="1:3" x14ac:dyDescent="0.3">
      <c r="A36">
        <v>0.02</v>
      </c>
      <c r="B36">
        <v>0.59073952500000004</v>
      </c>
      <c r="C36">
        <f t="shared" si="0"/>
        <v>1.787395081464646</v>
      </c>
    </row>
    <row r="37" spans="1:3" x14ac:dyDescent="0.3">
      <c r="A37">
        <v>0.02</v>
      </c>
      <c r="B37">
        <v>1.8535387400000001</v>
      </c>
      <c r="C37">
        <f t="shared" si="0"/>
        <v>1.8356240640909089</v>
      </c>
    </row>
    <row r="38" spans="1:3" x14ac:dyDescent="0.3">
      <c r="A38">
        <v>0.02</v>
      </c>
      <c r="B38">
        <v>0.35413886</v>
      </c>
      <c r="C38">
        <f t="shared" si="0"/>
        <v>1.8611403059090907</v>
      </c>
    </row>
    <row r="39" spans="1:3" x14ac:dyDescent="0.3">
      <c r="A39">
        <v>0.02</v>
      </c>
      <c r="B39">
        <v>1.1442462550000001</v>
      </c>
      <c r="C39">
        <f t="shared" si="0"/>
        <v>1.887090600353535</v>
      </c>
    </row>
    <row r="40" spans="1:3" x14ac:dyDescent="0.3">
      <c r="A40">
        <v>0.02</v>
      </c>
      <c r="B40">
        <v>2.6238151699999999</v>
      </c>
      <c r="C40">
        <f t="shared" si="0"/>
        <v>1.9010718297979798</v>
      </c>
    </row>
    <row r="41" spans="1:3" x14ac:dyDescent="0.3">
      <c r="A41">
        <v>0.02</v>
      </c>
      <c r="B41">
        <v>1.7937186650000001</v>
      </c>
      <c r="C41">
        <f t="shared" si="0"/>
        <v>1.8987930836868689</v>
      </c>
    </row>
    <row r="42" spans="1:3" x14ac:dyDescent="0.3">
      <c r="A42">
        <v>0.02</v>
      </c>
      <c r="B42">
        <v>2.523140325</v>
      </c>
      <c r="C42">
        <f t="shared" si="0"/>
        <v>1.8986141490909088</v>
      </c>
    </row>
    <row r="43" spans="1:3" x14ac:dyDescent="0.3">
      <c r="A43">
        <v>0.02</v>
      </c>
      <c r="B43">
        <v>1.5327849149999999</v>
      </c>
      <c r="C43">
        <f t="shared" si="0"/>
        <v>1.8949199511616159</v>
      </c>
    </row>
    <row r="44" spans="1:3" x14ac:dyDescent="0.3">
      <c r="A44">
        <v>0.02</v>
      </c>
      <c r="B44">
        <v>2.0382508650000002</v>
      </c>
      <c r="C44">
        <f t="shared" si="0"/>
        <v>1.8820487256060605</v>
      </c>
    </row>
    <row r="45" spans="1:3" x14ac:dyDescent="0.3">
      <c r="A45">
        <v>0.02</v>
      </c>
      <c r="B45">
        <v>2.1059735050000001</v>
      </c>
      <c r="C45">
        <f t="shared" si="0"/>
        <v>1.8709083143434342</v>
      </c>
    </row>
    <row r="46" spans="1:3" x14ac:dyDescent="0.3">
      <c r="A46">
        <v>0.02</v>
      </c>
      <c r="B46">
        <v>4.0213473649999996</v>
      </c>
      <c r="C46">
        <f t="shared" si="0"/>
        <v>1.8568846211616161</v>
      </c>
    </row>
    <row r="47" spans="1:3" x14ac:dyDescent="0.3">
      <c r="A47">
        <v>0.02</v>
      </c>
      <c r="B47">
        <v>6.5471580000000001E-2</v>
      </c>
      <c r="C47">
        <f t="shared" si="0"/>
        <v>1.8582871032323232</v>
      </c>
    </row>
    <row r="48" spans="1:3" x14ac:dyDescent="0.3">
      <c r="A48">
        <v>0.02</v>
      </c>
      <c r="B48">
        <v>0.59151401999999997</v>
      </c>
      <c r="C48">
        <f t="shared" si="0"/>
        <v>1.8646037332323233</v>
      </c>
    </row>
    <row r="49" spans="1:3" x14ac:dyDescent="0.3">
      <c r="A49">
        <v>0.02</v>
      </c>
      <c r="B49">
        <v>2.73173822</v>
      </c>
      <c r="C49">
        <f t="shared" si="0"/>
        <v>1.8804567661616161</v>
      </c>
    </row>
    <row r="50" spans="1:3" x14ac:dyDescent="0.3">
      <c r="A50">
        <v>0.02</v>
      </c>
      <c r="B50">
        <v>5.3394074999999999E-2</v>
      </c>
      <c r="C50">
        <f t="shared" si="0"/>
        <v>1.8702980467171717</v>
      </c>
    </row>
    <row r="51" spans="1:3" x14ac:dyDescent="0.3">
      <c r="A51">
        <v>0.02</v>
      </c>
      <c r="B51">
        <v>0.62428815000000004</v>
      </c>
      <c r="C51">
        <f t="shared" si="0"/>
        <v>1.8789190267171718</v>
      </c>
    </row>
    <row r="52" spans="1:3" x14ac:dyDescent="0.3">
      <c r="A52">
        <v>0.02</v>
      </c>
      <c r="B52">
        <v>4.604347915</v>
      </c>
      <c r="C52">
        <f t="shared" si="0"/>
        <v>1.8749552348989902</v>
      </c>
    </row>
    <row r="53" spans="1:3" x14ac:dyDescent="0.3">
      <c r="A53">
        <v>0.02</v>
      </c>
      <c r="B53">
        <v>4.0493791049999999</v>
      </c>
      <c r="C53">
        <f t="shared" si="0"/>
        <v>1.8653134041919195</v>
      </c>
    </row>
    <row r="54" spans="1:3" x14ac:dyDescent="0.3">
      <c r="A54">
        <v>0.02</v>
      </c>
      <c r="B54">
        <v>2.482910945</v>
      </c>
      <c r="C54">
        <f t="shared" si="0"/>
        <v>1.8315915764141419</v>
      </c>
    </row>
    <row r="55" spans="1:3" x14ac:dyDescent="0.3">
      <c r="A55">
        <v>0.02</v>
      </c>
      <c r="B55">
        <v>4.2702036100000003</v>
      </c>
      <c r="C55">
        <f t="shared" si="0"/>
        <v>1.8257566093434345</v>
      </c>
    </row>
    <row r="56" spans="1:3" x14ac:dyDescent="0.3">
      <c r="A56">
        <v>0.02</v>
      </c>
      <c r="B56">
        <v>1.2090779599999999</v>
      </c>
      <c r="C56">
        <f t="shared" si="0"/>
        <v>1.7905485425252525</v>
      </c>
    </row>
    <row r="57" spans="1:3" x14ac:dyDescent="0.3">
      <c r="A57">
        <v>0.02</v>
      </c>
      <c r="B57">
        <v>5.6943624999999901E-2</v>
      </c>
      <c r="C57">
        <f t="shared" si="0"/>
        <v>1.8446646208585857</v>
      </c>
    </row>
    <row r="58" spans="1:3" x14ac:dyDescent="0.3">
      <c r="A58">
        <v>0.02</v>
      </c>
      <c r="B58">
        <v>0.82110675</v>
      </c>
      <c r="C58">
        <f t="shared" si="0"/>
        <v>1.8660077214141415</v>
      </c>
    </row>
    <row r="59" spans="1:3" x14ac:dyDescent="0.3">
      <c r="A59">
        <v>0.02</v>
      </c>
      <c r="B59">
        <v>0.13510361500000001</v>
      </c>
      <c r="C59">
        <f t="shared" si="0"/>
        <v>1.9040400391919192</v>
      </c>
    </row>
    <row r="60" spans="1:3" x14ac:dyDescent="0.3">
      <c r="A60">
        <v>0.02</v>
      </c>
      <c r="B60">
        <v>0.19158544</v>
      </c>
      <c r="C60">
        <f t="shared" si="0"/>
        <v>1.9578259865656567</v>
      </c>
    </row>
    <row r="61" spans="1:3" x14ac:dyDescent="0.3">
      <c r="A61">
        <v>0.02</v>
      </c>
      <c r="B61">
        <v>2.7739349350000002</v>
      </c>
      <c r="C61">
        <f t="shared" si="0"/>
        <v>1.973583213636364</v>
      </c>
    </row>
    <row r="62" spans="1:3" x14ac:dyDescent="0.3">
      <c r="A62">
        <v>0.02</v>
      </c>
      <c r="B62">
        <v>1.4281421750000001</v>
      </c>
      <c r="C62">
        <f t="shared" si="0"/>
        <v>1.9465066407070706</v>
      </c>
    </row>
    <row r="63" spans="1:3" x14ac:dyDescent="0.3">
      <c r="A63">
        <v>0.02</v>
      </c>
      <c r="B63">
        <v>2.5622058349999999</v>
      </c>
      <c r="C63">
        <f t="shared" si="0"/>
        <v>1.953047388636364</v>
      </c>
    </row>
    <row r="64" spans="1:3" x14ac:dyDescent="0.3">
      <c r="A64">
        <v>0.02</v>
      </c>
      <c r="B64">
        <v>2.8416575750000002</v>
      </c>
      <c r="C64">
        <f t="shared" si="0"/>
        <v>1.9276799591919194</v>
      </c>
    </row>
    <row r="65" spans="1:3" x14ac:dyDescent="0.3">
      <c r="A65">
        <v>0.02</v>
      </c>
      <c r="B65">
        <v>0.56005286499999996</v>
      </c>
      <c r="C65">
        <f t="shared" si="0"/>
        <v>1.9282700621212123</v>
      </c>
    </row>
    <row r="66" spans="1:3" x14ac:dyDescent="0.3">
      <c r="A66">
        <v>0.02</v>
      </c>
      <c r="B66">
        <v>1.5657660900000001</v>
      </c>
      <c r="C66">
        <f t="shared" si="0"/>
        <v>1.9266705721212118</v>
      </c>
    </row>
    <row r="67" spans="1:3" x14ac:dyDescent="0.3">
      <c r="A67">
        <v>0.02</v>
      </c>
      <c r="B67">
        <v>0.78132468499999996</v>
      </c>
      <c r="C67">
        <f t="shared" ref="C67:C130" si="1">AVERAGE(B67:B165)</f>
        <v>1.936872968787879</v>
      </c>
    </row>
    <row r="68" spans="1:3" x14ac:dyDescent="0.3">
      <c r="A68">
        <v>0.02</v>
      </c>
      <c r="B68">
        <v>2.8532587949999999</v>
      </c>
      <c r="C68">
        <f t="shared" si="1"/>
        <v>1.9474470822727274</v>
      </c>
    </row>
    <row r="69" spans="1:3" x14ac:dyDescent="0.3">
      <c r="A69">
        <v>0.02</v>
      </c>
      <c r="B69">
        <v>1.88127227</v>
      </c>
      <c r="C69">
        <f t="shared" si="1"/>
        <v>1.9401288883838388</v>
      </c>
    </row>
    <row r="70" spans="1:3" x14ac:dyDescent="0.3">
      <c r="A70">
        <v>0.02</v>
      </c>
      <c r="B70">
        <v>6.6486344999999905E-2</v>
      </c>
      <c r="C70">
        <f t="shared" si="1"/>
        <v>1.9369793174242427</v>
      </c>
    </row>
    <row r="71" spans="1:3" x14ac:dyDescent="0.3">
      <c r="A71">
        <v>0.02</v>
      </c>
      <c r="B71">
        <v>2.0915103199999998</v>
      </c>
      <c r="C71">
        <f t="shared" si="1"/>
        <v>1.9795212244949498</v>
      </c>
    </row>
    <row r="72" spans="1:3" x14ac:dyDescent="0.3">
      <c r="A72">
        <v>0.02</v>
      </c>
      <c r="B72">
        <v>1.3725260100000001</v>
      </c>
      <c r="C72">
        <f t="shared" si="1"/>
        <v>1.9863300602020206</v>
      </c>
    </row>
    <row r="73" spans="1:3" x14ac:dyDescent="0.3">
      <c r="A73">
        <v>0.02</v>
      </c>
      <c r="B73">
        <v>1.1326160649999999</v>
      </c>
      <c r="C73">
        <f t="shared" si="1"/>
        <v>2.0135165792424243</v>
      </c>
    </row>
    <row r="74" spans="1:3" x14ac:dyDescent="0.3">
      <c r="A74">
        <v>0.02</v>
      </c>
      <c r="B74">
        <v>2.7975224949999999</v>
      </c>
      <c r="C74">
        <f t="shared" si="1"/>
        <v>2.0397424920202019</v>
      </c>
    </row>
    <row r="75" spans="1:3" x14ac:dyDescent="0.3">
      <c r="A75">
        <v>0.02</v>
      </c>
      <c r="B75">
        <v>0.22543227499999999</v>
      </c>
      <c r="C75">
        <f t="shared" si="1"/>
        <v>2.0196705492424245</v>
      </c>
    </row>
    <row r="76" spans="1:3" x14ac:dyDescent="0.3">
      <c r="A76">
        <v>0.02</v>
      </c>
      <c r="B76">
        <v>1.49714882</v>
      </c>
      <c r="C76">
        <f t="shared" si="1"/>
        <v>2.0203317320202023</v>
      </c>
    </row>
    <row r="77" spans="1:3" x14ac:dyDescent="0.3">
      <c r="A77">
        <v>0.02</v>
      </c>
      <c r="B77">
        <v>2.4644219249999999</v>
      </c>
      <c r="C77">
        <f t="shared" si="1"/>
        <v>2.0123842763131314</v>
      </c>
    </row>
    <row r="78" spans="1:3" x14ac:dyDescent="0.3">
      <c r="A78">
        <v>0.02</v>
      </c>
      <c r="B78">
        <v>0.74088825999999997</v>
      </c>
      <c r="C78">
        <f t="shared" si="1"/>
        <v>1.9949570646464643</v>
      </c>
    </row>
    <row r="79" spans="1:3" x14ac:dyDescent="0.3">
      <c r="A79">
        <v>0.02</v>
      </c>
      <c r="B79">
        <v>0.52546050499999997</v>
      </c>
      <c r="C79">
        <f t="shared" si="1"/>
        <v>2.0236484813131312</v>
      </c>
    </row>
    <row r="80" spans="1:3" x14ac:dyDescent="0.3">
      <c r="A80">
        <v>0.02</v>
      </c>
      <c r="B80">
        <v>2.119960405</v>
      </c>
      <c r="C80">
        <f t="shared" si="1"/>
        <v>2.0310928959090906</v>
      </c>
    </row>
    <row r="81" spans="1:3" x14ac:dyDescent="0.3">
      <c r="A81">
        <v>0.02</v>
      </c>
      <c r="B81">
        <v>3.385265435</v>
      </c>
      <c r="C81">
        <f t="shared" si="1"/>
        <v>2.0295461197979789</v>
      </c>
    </row>
    <row r="82" spans="1:3" x14ac:dyDescent="0.3">
      <c r="A82">
        <v>0.02</v>
      </c>
      <c r="B82">
        <v>0.99797424999999995</v>
      </c>
      <c r="C82">
        <f t="shared" si="1"/>
        <v>2.0495909525757567</v>
      </c>
    </row>
    <row r="83" spans="1:3" x14ac:dyDescent="0.3">
      <c r="A83">
        <v>0.02</v>
      </c>
      <c r="B83">
        <v>1.4737393350000001</v>
      </c>
      <c r="C83">
        <f t="shared" si="1"/>
        <v>2.0404018760606055</v>
      </c>
    </row>
    <row r="84" spans="1:3" x14ac:dyDescent="0.3">
      <c r="A84">
        <v>0.02</v>
      </c>
      <c r="B84">
        <v>0.38288715499999998</v>
      </c>
      <c r="C84">
        <f t="shared" si="1"/>
        <v>2.0328833693939385</v>
      </c>
    </row>
    <row r="85" spans="1:3" x14ac:dyDescent="0.3">
      <c r="A85">
        <v>0.02</v>
      </c>
      <c r="B85">
        <v>0.28224127999999998</v>
      </c>
      <c r="C85">
        <f t="shared" si="1"/>
        <v>2.0521299632828276</v>
      </c>
    </row>
    <row r="86" spans="1:3" x14ac:dyDescent="0.3">
      <c r="A86">
        <v>0.02</v>
      </c>
      <c r="B86">
        <v>4.62507351</v>
      </c>
      <c r="C86">
        <f t="shared" si="1"/>
        <v>2.0518573571717162</v>
      </c>
    </row>
    <row r="87" spans="1:3" x14ac:dyDescent="0.3">
      <c r="A87">
        <v>0.02</v>
      </c>
      <c r="B87">
        <v>1.8162335199999999</v>
      </c>
      <c r="C87">
        <f t="shared" si="1"/>
        <v>2.0369348082828274</v>
      </c>
    </row>
    <row r="88" spans="1:3" x14ac:dyDescent="0.3">
      <c r="A88">
        <v>0.02</v>
      </c>
      <c r="B88">
        <v>1.4257275250000001</v>
      </c>
      <c r="C88">
        <f t="shared" si="1"/>
        <v>2.0364031510606053</v>
      </c>
    </row>
    <row r="89" spans="1:3" x14ac:dyDescent="0.3">
      <c r="A89">
        <v>0.02</v>
      </c>
      <c r="B89">
        <v>1.9924756299999999</v>
      </c>
      <c r="C89">
        <f t="shared" si="1"/>
        <v>2.0462744959090902</v>
      </c>
    </row>
    <row r="90" spans="1:3" x14ac:dyDescent="0.3">
      <c r="A90">
        <v>0.02</v>
      </c>
      <c r="B90">
        <v>2.5636968850000001</v>
      </c>
      <c r="C90">
        <f t="shared" si="1"/>
        <v>2.0579302897979797</v>
      </c>
    </row>
    <row r="91" spans="1:3" x14ac:dyDescent="0.3">
      <c r="A91">
        <v>0.02</v>
      </c>
      <c r="B91">
        <v>1.4100714999999999</v>
      </c>
      <c r="C91">
        <f t="shared" si="1"/>
        <v>2.0498352352020199</v>
      </c>
    </row>
    <row r="92" spans="1:3" x14ac:dyDescent="0.3">
      <c r="A92">
        <v>0.02</v>
      </c>
      <c r="B92">
        <v>0.96529128500000005</v>
      </c>
      <c r="C92">
        <f t="shared" si="1"/>
        <v>2.0391587061616159</v>
      </c>
    </row>
    <row r="93" spans="1:3" x14ac:dyDescent="0.3">
      <c r="A93">
        <v>0.02</v>
      </c>
      <c r="B93">
        <v>0.86583825000000003</v>
      </c>
      <c r="C93">
        <f t="shared" si="1"/>
        <v>2.0338135178282823</v>
      </c>
    </row>
    <row r="94" spans="1:3" x14ac:dyDescent="0.3">
      <c r="A94">
        <v>0.02</v>
      </c>
      <c r="B94">
        <v>3.5640349999999598E-3</v>
      </c>
      <c r="C94">
        <f t="shared" si="1"/>
        <v>2.0795511000505047</v>
      </c>
    </row>
    <row r="95" spans="1:3" x14ac:dyDescent="0.3">
      <c r="A95">
        <v>0.02</v>
      </c>
      <c r="B95">
        <v>4.0871026700000002</v>
      </c>
      <c r="C95">
        <f t="shared" si="1"/>
        <v>2.0923819532323229</v>
      </c>
    </row>
    <row r="96" spans="1:3" x14ac:dyDescent="0.3">
      <c r="A96">
        <v>0.02</v>
      </c>
      <c r="B96">
        <v>1.70681942</v>
      </c>
      <c r="C96">
        <f t="shared" si="1"/>
        <v>2.070329474343434</v>
      </c>
    </row>
    <row r="97" spans="1:3" x14ac:dyDescent="0.3">
      <c r="A97">
        <v>0.02</v>
      </c>
      <c r="B97">
        <v>0.217380605</v>
      </c>
      <c r="C97">
        <f t="shared" si="1"/>
        <v>2.0531869176767676</v>
      </c>
    </row>
    <row r="98" spans="1:3" x14ac:dyDescent="0.3">
      <c r="A98">
        <v>0.02</v>
      </c>
      <c r="B98">
        <v>1.46315288</v>
      </c>
      <c r="C98">
        <f t="shared" si="1"/>
        <v>2.0756249610101007</v>
      </c>
    </row>
    <row r="99" spans="1:3" x14ac:dyDescent="0.3">
      <c r="A99">
        <v>0.02</v>
      </c>
      <c r="B99">
        <v>0.60952675499999998</v>
      </c>
      <c r="C99">
        <f t="shared" si="1"/>
        <v>2.1046386854545451</v>
      </c>
    </row>
    <row r="100" spans="1:3" x14ac:dyDescent="0.3">
      <c r="A100">
        <v>0.02</v>
      </c>
      <c r="B100">
        <v>2.11474173</v>
      </c>
      <c r="C100">
        <f t="shared" si="1"/>
        <v>2.1446093682323233</v>
      </c>
    </row>
    <row r="101" spans="1:3" x14ac:dyDescent="0.3">
      <c r="A101">
        <v>0.02</v>
      </c>
      <c r="B101">
        <v>0.37739924000000002</v>
      </c>
      <c r="C101">
        <f t="shared" si="1"/>
        <v>2.1244154304545453</v>
      </c>
    </row>
    <row r="102" spans="1:3" x14ac:dyDescent="0.3">
      <c r="A102">
        <v>0.02</v>
      </c>
      <c r="B102">
        <v>0.32786740999999903</v>
      </c>
      <c r="C102">
        <f t="shared" si="1"/>
        <v>2.133263833232323</v>
      </c>
    </row>
    <row r="103" spans="1:3" x14ac:dyDescent="0.3">
      <c r="A103">
        <v>0.02</v>
      </c>
      <c r="B103">
        <v>0.13957676499999999</v>
      </c>
      <c r="C103">
        <f t="shared" si="1"/>
        <v>2.1340789319696967</v>
      </c>
    </row>
    <row r="104" spans="1:3" x14ac:dyDescent="0.3">
      <c r="A104">
        <v>0.02</v>
      </c>
      <c r="B104">
        <v>0.98843152999999995</v>
      </c>
      <c r="C104">
        <f t="shared" si="1"/>
        <v>2.1525845191919193</v>
      </c>
    </row>
    <row r="105" spans="1:3" x14ac:dyDescent="0.3">
      <c r="A105">
        <v>0.02</v>
      </c>
      <c r="B105">
        <v>0.41780669500000001</v>
      </c>
      <c r="C105">
        <f t="shared" si="1"/>
        <v>2.1827651871212121</v>
      </c>
    </row>
    <row r="106" spans="1:3" x14ac:dyDescent="0.3">
      <c r="A106">
        <v>0.02</v>
      </c>
      <c r="B106">
        <v>1.14287534</v>
      </c>
      <c r="C106">
        <f t="shared" si="1"/>
        <v>2.2093055844949494</v>
      </c>
    </row>
    <row r="107" spans="1:3" x14ac:dyDescent="0.3">
      <c r="A107">
        <v>0.02</v>
      </c>
      <c r="B107">
        <v>1.576054335</v>
      </c>
      <c r="C107">
        <f t="shared" si="1"/>
        <v>2.2148721711616162</v>
      </c>
    </row>
    <row r="108" spans="1:3" x14ac:dyDescent="0.3">
      <c r="A108">
        <v>0.02</v>
      </c>
      <c r="B108">
        <v>3.5630275650000001</v>
      </c>
      <c r="C108">
        <f t="shared" si="1"/>
        <v>2.2025865302020207</v>
      </c>
    </row>
    <row r="109" spans="1:3" x14ac:dyDescent="0.3">
      <c r="A109">
        <v>0.02</v>
      </c>
      <c r="B109">
        <v>1.9127334250000001</v>
      </c>
      <c r="C109">
        <f t="shared" si="1"/>
        <v>2.1727022735353536</v>
      </c>
    </row>
    <row r="110" spans="1:3" x14ac:dyDescent="0.3">
      <c r="A110">
        <v>0.02</v>
      </c>
      <c r="B110">
        <v>0.54720086499999998</v>
      </c>
      <c r="C110">
        <f t="shared" si="1"/>
        <v>2.1646533231313132</v>
      </c>
    </row>
    <row r="111" spans="1:3" x14ac:dyDescent="0.3">
      <c r="A111">
        <v>0.02</v>
      </c>
      <c r="B111">
        <v>0.41524294</v>
      </c>
      <c r="C111">
        <f t="shared" si="1"/>
        <v>2.161005522020202</v>
      </c>
    </row>
    <row r="112" spans="1:3" x14ac:dyDescent="0.3">
      <c r="A112">
        <v>0.02</v>
      </c>
      <c r="B112">
        <v>3.1182183800000001</v>
      </c>
      <c r="C112">
        <f t="shared" si="1"/>
        <v>2.1657196497979796</v>
      </c>
    </row>
    <row r="113" spans="1:3" x14ac:dyDescent="0.3">
      <c r="A113">
        <v>0.02</v>
      </c>
      <c r="B113">
        <v>4.4151336700000003</v>
      </c>
      <c r="C113">
        <f t="shared" si="1"/>
        <v>2.1532656170202018</v>
      </c>
    </row>
    <row r="114" spans="1:3" x14ac:dyDescent="0.3">
      <c r="A114">
        <v>0.02</v>
      </c>
      <c r="B114">
        <v>2.95184617</v>
      </c>
      <c r="C114">
        <f t="shared" si="1"/>
        <v>2.1151387068686867</v>
      </c>
    </row>
    <row r="115" spans="1:3" x14ac:dyDescent="0.3">
      <c r="A115">
        <v>0.02</v>
      </c>
      <c r="B115">
        <v>0.23813517000000001</v>
      </c>
      <c r="C115">
        <f t="shared" si="1"/>
        <v>2.090820744242424</v>
      </c>
    </row>
    <row r="116" spans="1:3" x14ac:dyDescent="0.3">
      <c r="A116">
        <v>0.02</v>
      </c>
      <c r="B116">
        <v>1.0179253500000001</v>
      </c>
      <c r="C116">
        <f t="shared" si="1"/>
        <v>2.1165662075757572</v>
      </c>
    </row>
    <row r="117" spans="1:3" x14ac:dyDescent="0.3">
      <c r="A117">
        <v>0.02</v>
      </c>
      <c r="B117">
        <v>1.5749816299999999</v>
      </c>
      <c r="C117">
        <f t="shared" si="1"/>
        <v>2.1385870581313129</v>
      </c>
    </row>
    <row r="118" spans="1:3" x14ac:dyDescent="0.3">
      <c r="A118">
        <v>0.02</v>
      </c>
      <c r="B118">
        <v>2.4955848700000001</v>
      </c>
      <c r="C118">
        <f t="shared" si="1"/>
        <v>2.1740002486868684</v>
      </c>
    </row>
    <row r="119" spans="1:3" x14ac:dyDescent="0.3">
      <c r="A119">
        <v>0.02</v>
      </c>
      <c r="B119">
        <v>1.09933668</v>
      </c>
      <c r="C119">
        <f t="shared" si="1"/>
        <v>2.1544852743939393</v>
      </c>
    </row>
    <row r="120" spans="1:3" x14ac:dyDescent="0.3">
      <c r="A120">
        <v>0.02</v>
      </c>
      <c r="B120">
        <v>4.7273595400000001</v>
      </c>
      <c r="C120">
        <f t="shared" si="1"/>
        <v>2.1703175143939393</v>
      </c>
    </row>
    <row r="121" spans="1:3" x14ac:dyDescent="0.3">
      <c r="A121">
        <v>0.02</v>
      </c>
      <c r="B121">
        <v>2.2732403450000001</v>
      </c>
      <c r="C121">
        <f t="shared" si="1"/>
        <v>2.139850392727273</v>
      </c>
    </row>
    <row r="122" spans="1:3" x14ac:dyDescent="0.3">
      <c r="A122">
        <v>0.02</v>
      </c>
      <c r="B122">
        <v>2.1436681000000002</v>
      </c>
      <c r="C122">
        <f t="shared" si="1"/>
        <v>2.1473074414646471</v>
      </c>
    </row>
    <row r="123" spans="1:3" x14ac:dyDescent="0.3">
      <c r="A123">
        <v>0.02</v>
      </c>
      <c r="B123">
        <v>5.6124757900000004</v>
      </c>
      <c r="C123">
        <f t="shared" si="1"/>
        <v>2.1572435490909094</v>
      </c>
    </row>
    <row r="124" spans="1:3" x14ac:dyDescent="0.3">
      <c r="A124">
        <v>0.02</v>
      </c>
      <c r="B124">
        <v>8.8284644999999995E-2</v>
      </c>
      <c r="C124">
        <f t="shared" si="1"/>
        <v>2.1163616690909093</v>
      </c>
    </row>
    <row r="125" spans="1:3" x14ac:dyDescent="0.3">
      <c r="A125">
        <v>0.02</v>
      </c>
      <c r="B125">
        <v>4.3999249599999999</v>
      </c>
      <c r="C125">
        <f t="shared" si="1"/>
        <v>2.1197892853535358</v>
      </c>
    </row>
    <row r="126" spans="1:3" x14ac:dyDescent="0.3">
      <c r="A126">
        <v>0.02</v>
      </c>
      <c r="B126">
        <v>2.825227055</v>
      </c>
      <c r="C126">
        <f t="shared" si="1"/>
        <v>2.1104890492424246</v>
      </c>
    </row>
    <row r="127" spans="1:3" x14ac:dyDescent="0.3">
      <c r="A127">
        <v>0.02</v>
      </c>
      <c r="B127">
        <v>4.2308398900000004</v>
      </c>
      <c r="C127">
        <f t="shared" si="1"/>
        <v>2.1115357964646466</v>
      </c>
    </row>
    <row r="128" spans="1:3" x14ac:dyDescent="0.3">
      <c r="A128">
        <v>0.02</v>
      </c>
      <c r="B128">
        <v>0.13134701999999901</v>
      </c>
      <c r="C128">
        <f t="shared" si="1"/>
        <v>2.0919310407575762</v>
      </c>
    </row>
    <row r="129" spans="1:3" x14ac:dyDescent="0.3">
      <c r="A129">
        <v>0.02</v>
      </c>
      <c r="B129">
        <v>3.2379496950000002</v>
      </c>
      <c r="C129">
        <f t="shared" si="1"/>
        <v>2.1307106822727273</v>
      </c>
    </row>
    <row r="130" spans="1:3" x14ac:dyDescent="0.3">
      <c r="A130">
        <v>0.02</v>
      </c>
      <c r="B130">
        <v>3.4629491400000001</v>
      </c>
      <c r="C130">
        <f t="shared" si="1"/>
        <v>2.1208923439393943</v>
      </c>
    </row>
    <row r="131" spans="1:3" x14ac:dyDescent="0.3">
      <c r="A131">
        <v>0.02</v>
      </c>
      <c r="B131">
        <v>2.6965494400000001</v>
      </c>
      <c r="C131">
        <f t="shared" ref="C131:C194" si="2">AVERAGE(B131:B229)</f>
        <v>2.1219737317171723</v>
      </c>
    </row>
    <row r="132" spans="1:3" x14ac:dyDescent="0.3">
      <c r="A132">
        <v>0.02</v>
      </c>
      <c r="B132">
        <v>2.5431493650000001</v>
      </c>
      <c r="C132">
        <f t="shared" si="2"/>
        <v>2.1021307178282829</v>
      </c>
    </row>
    <row r="133" spans="1:3" x14ac:dyDescent="0.3">
      <c r="A133">
        <v>0.02</v>
      </c>
      <c r="B133">
        <v>1.675627505</v>
      </c>
      <c r="C133">
        <f t="shared" si="2"/>
        <v>2.0956285435353532</v>
      </c>
    </row>
    <row r="134" spans="1:3" x14ac:dyDescent="0.3">
      <c r="A134">
        <v>0.02</v>
      </c>
      <c r="B134">
        <v>1.4449910399999999</v>
      </c>
      <c r="C134">
        <f t="shared" si="2"/>
        <v>2.1139353240909085</v>
      </c>
    </row>
    <row r="135" spans="1:3" x14ac:dyDescent="0.3">
      <c r="A135">
        <v>0.02</v>
      </c>
      <c r="B135">
        <v>5.3654088050000004</v>
      </c>
      <c r="C135">
        <f t="shared" si="2"/>
        <v>2.1165918114646458</v>
      </c>
    </row>
    <row r="136" spans="1:3" x14ac:dyDescent="0.3">
      <c r="A136">
        <v>0.02</v>
      </c>
      <c r="B136">
        <v>4.3796466799999996</v>
      </c>
      <c r="C136">
        <f t="shared" si="2"/>
        <v>2.0698086955050496</v>
      </c>
    </row>
    <row r="137" spans="1:3" x14ac:dyDescent="0.3">
      <c r="A137">
        <v>0.02</v>
      </c>
      <c r="B137">
        <v>2.9232180099999998</v>
      </c>
      <c r="C137">
        <f t="shared" si="2"/>
        <v>2.0305702753535346</v>
      </c>
    </row>
    <row r="138" spans="1:3" x14ac:dyDescent="0.3">
      <c r="A138">
        <v>0.02</v>
      </c>
      <c r="B138">
        <v>2.5283879699999998</v>
      </c>
      <c r="C138">
        <f t="shared" si="2"/>
        <v>2.0077539055050502</v>
      </c>
    </row>
    <row r="139" spans="1:3" x14ac:dyDescent="0.3">
      <c r="A139">
        <v>0.02</v>
      </c>
      <c r="B139">
        <v>2.398219305</v>
      </c>
      <c r="C139">
        <f t="shared" si="2"/>
        <v>2.0224999467676756</v>
      </c>
    </row>
    <row r="140" spans="1:3" x14ac:dyDescent="0.3">
      <c r="A140">
        <v>0.02</v>
      </c>
      <c r="B140">
        <v>1.77600414</v>
      </c>
      <c r="C140">
        <f t="shared" si="2"/>
        <v>2.005111893989898</v>
      </c>
    </row>
    <row r="141" spans="1:3" x14ac:dyDescent="0.3">
      <c r="A141">
        <v>0.02</v>
      </c>
      <c r="B141">
        <v>2.1574147300000002</v>
      </c>
      <c r="C141">
        <f t="shared" si="2"/>
        <v>1.9895748517676759</v>
      </c>
    </row>
    <row r="142" spans="1:3" x14ac:dyDescent="0.3">
      <c r="A142">
        <v>0.02</v>
      </c>
      <c r="B142">
        <v>0.25853358500000001</v>
      </c>
      <c r="C142">
        <f t="shared" si="2"/>
        <v>2.0080759206565642</v>
      </c>
    </row>
    <row r="143" spans="1:3" x14ac:dyDescent="0.3">
      <c r="A143">
        <v>0.02</v>
      </c>
      <c r="B143">
        <v>0.93535014999999999</v>
      </c>
      <c r="C143">
        <f t="shared" si="2"/>
        <v>2.0266372339898977</v>
      </c>
    </row>
    <row r="144" spans="1:3" x14ac:dyDescent="0.3">
      <c r="A144">
        <v>0.02</v>
      </c>
      <c r="B144">
        <v>0.71762788</v>
      </c>
      <c r="C144">
        <f t="shared" si="2"/>
        <v>2.0847442141414128</v>
      </c>
    </row>
    <row r="145" spans="1:3" x14ac:dyDescent="0.3">
      <c r="A145">
        <v>0.02</v>
      </c>
      <c r="B145">
        <v>4.1601930899999999</v>
      </c>
      <c r="C145">
        <f t="shared" si="2"/>
        <v>2.0955806835858573</v>
      </c>
    </row>
    <row r="146" spans="1:3" x14ac:dyDescent="0.3">
      <c r="A146">
        <v>0.02</v>
      </c>
      <c r="B146">
        <v>0.69081795000000001</v>
      </c>
      <c r="C146">
        <f t="shared" si="2"/>
        <v>2.0628782004040396</v>
      </c>
    </row>
    <row r="147" spans="1:3" x14ac:dyDescent="0.3">
      <c r="A147">
        <v>0.02</v>
      </c>
      <c r="B147">
        <v>2.16096428</v>
      </c>
      <c r="C147">
        <f t="shared" si="2"/>
        <v>2.0841366661111103</v>
      </c>
    </row>
    <row r="148" spans="1:3" x14ac:dyDescent="0.3">
      <c r="A148">
        <v>0.02</v>
      </c>
      <c r="B148">
        <v>1.726024995</v>
      </c>
      <c r="C148">
        <f t="shared" si="2"/>
        <v>2.0643117255555548</v>
      </c>
    </row>
    <row r="149" spans="1:3" x14ac:dyDescent="0.3">
      <c r="A149">
        <v>0.02</v>
      </c>
      <c r="B149">
        <v>0.90687109499999996</v>
      </c>
      <c r="C149">
        <f t="shared" si="2"/>
        <v>2.0758229327777773</v>
      </c>
    </row>
    <row r="150" spans="1:3" x14ac:dyDescent="0.3">
      <c r="A150">
        <v>0.02</v>
      </c>
      <c r="B150">
        <v>0.23187276000000001</v>
      </c>
      <c r="C150">
        <f t="shared" si="2"/>
        <v>2.0782248873737363</v>
      </c>
    </row>
    <row r="151" spans="1:3" x14ac:dyDescent="0.3">
      <c r="A151">
        <v>0.02</v>
      </c>
      <c r="B151">
        <v>3.6498066749999998</v>
      </c>
      <c r="C151">
        <f t="shared" si="2"/>
        <v>2.0804177851515142</v>
      </c>
    </row>
    <row r="152" spans="1:3" x14ac:dyDescent="0.3">
      <c r="A152">
        <v>0.02</v>
      </c>
      <c r="B152">
        <v>0.710918155</v>
      </c>
      <c r="C152">
        <f t="shared" si="2"/>
        <v>2.045091656414141</v>
      </c>
    </row>
    <row r="153" spans="1:3" x14ac:dyDescent="0.3">
      <c r="A153">
        <v>0.02</v>
      </c>
      <c r="B153">
        <v>1.9052492050000001</v>
      </c>
      <c r="C153">
        <f t="shared" si="2"/>
        <v>2.0696307247474741</v>
      </c>
    </row>
    <row r="154" spans="1:3" x14ac:dyDescent="0.3">
      <c r="A154">
        <v>0.02</v>
      </c>
      <c r="B154">
        <v>0.78460499500000003</v>
      </c>
      <c r="C154">
        <f t="shared" si="2"/>
        <v>2.0574869508585851</v>
      </c>
    </row>
    <row r="155" spans="1:3" x14ac:dyDescent="0.3">
      <c r="A155">
        <v>0.02</v>
      </c>
      <c r="B155">
        <v>6.566569715</v>
      </c>
      <c r="C155">
        <f t="shared" si="2"/>
        <v>2.0732047264141404</v>
      </c>
    </row>
    <row r="156" spans="1:3" x14ac:dyDescent="0.3">
      <c r="A156">
        <v>0.02</v>
      </c>
      <c r="B156">
        <v>2.1699105799999998</v>
      </c>
      <c r="C156">
        <f t="shared" si="2"/>
        <v>2.0096543680808074</v>
      </c>
    </row>
    <row r="157" spans="1:3" x14ac:dyDescent="0.3">
      <c r="A157">
        <v>0.02</v>
      </c>
      <c r="B157">
        <v>4.58630621</v>
      </c>
      <c r="C157">
        <f t="shared" si="2"/>
        <v>2.0304085791919184</v>
      </c>
    </row>
    <row r="158" spans="1:3" x14ac:dyDescent="0.3">
      <c r="A158">
        <v>0.02</v>
      </c>
      <c r="B158">
        <v>5.4599124049999999</v>
      </c>
      <c r="C158">
        <f t="shared" si="2"/>
        <v>1.9896384440404036</v>
      </c>
    </row>
    <row r="159" spans="1:3" x14ac:dyDescent="0.3">
      <c r="A159">
        <v>0.02</v>
      </c>
      <c r="B159">
        <v>1.7515509199999999</v>
      </c>
      <c r="C159">
        <f t="shared" si="2"/>
        <v>1.9471299640404036</v>
      </c>
    </row>
    <row r="160" spans="1:3" x14ac:dyDescent="0.3">
      <c r="A160">
        <v>0.02</v>
      </c>
      <c r="B160">
        <v>9.3354215000000004E-2</v>
      </c>
      <c r="C160">
        <f t="shared" si="2"/>
        <v>1.9554855758585854</v>
      </c>
    </row>
    <row r="161" spans="1:3" x14ac:dyDescent="0.3">
      <c r="A161">
        <v>0.02</v>
      </c>
      <c r="B161">
        <v>2.0756762200000001</v>
      </c>
      <c r="C161">
        <f t="shared" si="2"/>
        <v>1.9561919419696965</v>
      </c>
    </row>
    <row r="162" spans="1:3" x14ac:dyDescent="0.3">
      <c r="A162">
        <v>0.02</v>
      </c>
      <c r="B162">
        <v>5.0830319999999901E-2</v>
      </c>
      <c r="C162">
        <f t="shared" si="2"/>
        <v>1.950102734747474</v>
      </c>
    </row>
    <row r="163" spans="1:3" x14ac:dyDescent="0.3">
      <c r="A163">
        <v>0.02</v>
      </c>
      <c r="B163">
        <v>2.9000777649999998</v>
      </c>
      <c r="C163">
        <f t="shared" si="2"/>
        <v>1.9601740997474741</v>
      </c>
    </row>
    <row r="164" spans="1:3" x14ac:dyDescent="0.3">
      <c r="A164">
        <v>0.02</v>
      </c>
      <c r="B164">
        <v>0.40170335499999998</v>
      </c>
      <c r="C164">
        <f t="shared" si="2"/>
        <v>1.9424140375252521</v>
      </c>
    </row>
    <row r="165" spans="1:3" x14ac:dyDescent="0.3">
      <c r="A165">
        <v>0.02</v>
      </c>
      <c r="B165">
        <v>2.5758033600000001</v>
      </c>
      <c r="C165">
        <f t="shared" si="2"/>
        <v>1.9517591643434338</v>
      </c>
    </row>
    <row r="166" spans="1:3" x14ac:dyDescent="0.3">
      <c r="A166">
        <v>0.02</v>
      </c>
      <c r="B166">
        <v>1.8281619200000001</v>
      </c>
      <c r="C166">
        <f t="shared" si="2"/>
        <v>1.9582833450505046</v>
      </c>
    </row>
    <row r="167" spans="1:3" x14ac:dyDescent="0.3">
      <c r="A167">
        <v>0.02</v>
      </c>
      <c r="B167">
        <v>2.1287576000000001</v>
      </c>
      <c r="C167">
        <f t="shared" si="2"/>
        <v>1.9399617960101003</v>
      </c>
    </row>
    <row r="168" spans="1:3" x14ac:dyDescent="0.3">
      <c r="A168">
        <v>0.02</v>
      </c>
      <c r="B168">
        <v>1.5694647450000001</v>
      </c>
      <c r="C168">
        <f t="shared" si="2"/>
        <v>1.9568980154545448</v>
      </c>
    </row>
    <row r="169" spans="1:3" x14ac:dyDescent="0.3">
      <c r="A169">
        <v>0.02</v>
      </c>
      <c r="B169">
        <v>4.2781351450000003</v>
      </c>
      <c r="C169">
        <f t="shared" si="2"/>
        <v>1.9661126958585853</v>
      </c>
    </row>
    <row r="170" spans="1:3" x14ac:dyDescent="0.3">
      <c r="A170">
        <v>0.02</v>
      </c>
      <c r="B170">
        <v>2.7655850549999998</v>
      </c>
      <c r="C170">
        <f t="shared" si="2"/>
        <v>1.967915218232323</v>
      </c>
    </row>
    <row r="171" spans="1:3" x14ac:dyDescent="0.3">
      <c r="A171">
        <v>0.02</v>
      </c>
      <c r="B171">
        <v>4.0639913950000004</v>
      </c>
      <c r="C171">
        <f t="shared" si="2"/>
        <v>1.9483164869696969</v>
      </c>
    </row>
    <row r="172" spans="1:3" x14ac:dyDescent="0.3">
      <c r="A172">
        <v>0.02</v>
      </c>
      <c r="B172">
        <v>3.7289814300000002</v>
      </c>
      <c r="C172">
        <f t="shared" si="2"/>
        <v>1.9267598112626263</v>
      </c>
    </row>
    <row r="173" spans="1:3" x14ac:dyDescent="0.3">
      <c r="A173">
        <v>0.02</v>
      </c>
      <c r="B173">
        <v>0.81040016000000004</v>
      </c>
      <c r="C173">
        <f t="shared" si="2"/>
        <v>1.9246660241919193</v>
      </c>
    </row>
    <row r="174" spans="1:3" x14ac:dyDescent="0.3">
      <c r="A174">
        <v>0.02</v>
      </c>
      <c r="B174">
        <v>0.29088936999999998</v>
      </c>
      <c r="C174">
        <f t="shared" si="2"/>
        <v>1.9353274921212125</v>
      </c>
    </row>
    <row r="175" spans="1:3" x14ac:dyDescent="0.3">
      <c r="A175">
        <v>0.02</v>
      </c>
      <c r="B175">
        <v>0.71035070499999997</v>
      </c>
      <c r="C175">
        <f t="shared" si="2"/>
        <v>1.9493463743434347</v>
      </c>
    </row>
    <row r="176" spans="1:3" x14ac:dyDescent="0.3">
      <c r="A176">
        <v>0.02</v>
      </c>
      <c r="B176">
        <v>0.73912796999999997</v>
      </c>
      <c r="C176">
        <f t="shared" si="2"/>
        <v>1.9562293021212125</v>
      </c>
    </row>
    <row r="177" spans="1:3" x14ac:dyDescent="0.3">
      <c r="A177">
        <v>0.02</v>
      </c>
      <c r="B177">
        <v>3.5813385100000001</v>
      </c>
      <c r="C177">
        <f t="shared" si="2"/>
        <v>1.9846827532323237</v>
      </c>
    </row>
    <row r="178" spans="1:3" x14ac:dyDescent="0.3">
      <c r="A178">
        <v>0.02</v>
      </c>
      <c r="B178">
        <v>1.2624575499999999</v>
      </c>
      <c r="C178">
        <f t="shared" si="2"/>
        <v>1.9593306775252528</v>
      </c>
    </row>
    <row r="179" spans="1:3" x14ac:dyDescent="0.3">
      <c r="A179">
        <v>0.02</v>
      </c>
      <c r="B179">
        <v>1.96682957</v>
      </c>
      <c r="C179">
        <f t="shared" si="2"/>
        <v>1.9751297830808086</v>
      </c>
    </row>
    <row r="180" spans="1:3" x14ac:dyDescent="0.3">
      <c r="A180">
        <v>0.02</v>
      </c>
      <c r="B180">
        <v>5.3697038800000003</v>
      </c>
      <c r="C180">
        <f t="shared" si="2"/>
        <v>1.9617738823737381</v>
      </c>
    </row>
    <row r="181" spans="1:3" x14ac:dyDescent="0.3">
      <c r="A181">
        <v>0.02</v>
      </c>
      <c r="B181">
        <v>8.8255674999999895E-2</v>
      </c>
      <c r="C181">
        <f t="shared" si="2"/>
        <v>1.9293717005555564</v>
      </c>
    </row>
    <row r="182" spans="1:3" x14ac:dyDescent="0.3">
      <c r="A182">
        <v>0.02</v>
      </c>
      <c r="B182">
        <v>0.72940717499999996</v>
      </c>
      <c r="C182">
        <f t="shared" si="2"/>
        <v>1.9451771231818187</v>
      </c>
    </row>
    <row r="183" spans="1:3" x14ac:dyDescent="0.3">
      <c r="A183">
        <v>0.02</v>
      </c>
      <c r="B183">
        <v>2.2882999499999999</v>
      </c>
      <c r="C183">
        <f t="shared" si="2"/>
        <v>1.9518160609595967</v>
      </c>
    </row>
    <row r="184" spans="1:3" x14ac:dyDescent="0.3">
      <c r="A184">
        <v>0.02</v>
      </c>
      <c r="B184">
        <v>0.255253275</v>
      </c>
      <c r="C184">
        <f t="shared" si="2"/>
        <v>1.9685730531818186</v>
      </c>
    </row>
    <row r="185" spans="1:3" x14ac:dyDescent="0.3">
      <c r="A185">
        <v>0.02</v>
      </c>
      <c r="B185">
        <v>3.1477411700000002</v>
      </c>
      <c r="C185">
        <f t="shared" si="2"/>
        <v>1.9764774169191928</v>
      </c>
    </row>
    <row r="186" spans="1:3" x14ac:dyDescent="0.3">
      <c r="A186">
        <v>0.02</v>
      </c>
      <c r="B186">
        <v>1.763599455</v>
      </c>
      <c r="C186">
        <f t="shared" si="2"/>
        <v>1.9597234369191932</v>
      </c>
    </row>
    <row r="187" spans="1:3" x14ac:dyDescent="0.3">
      <c r="A187">
        <v>0.02</v>
      </c>
      <c r="B187">
        <v>2.4029906649999999</v>
      </c>
      <c r="C187">
        <f t="shared" si="2"/>
        <v>1.9875503458080812</v>
      </c>
    </row>
    <row r="188" spans="1:3" x14ac:dyDescent="0.3">
      <c r="A188">
        <v>0.02</v>
      </c>
      <c r="B188">
        <v>3.1463992250000001</v>
      </c>
      <c r="C188">
        <f t="shared" si="2"/>
        <v>1.9704391248484852</v>
      </c>
    </row>
    <row r="189" spans="1:3" x14ac:dyDescent="0.3">
      <c r="A189">
        <v>0.02</v>
      </c>
      <c r="B189">
        <v>1.76228648</v>
      </c>
      <c r="C189">
        <f t="shared" si="2"/>
        <v>1.9450057191414147</v>
      </c>
    </row>
    <row r="190" spans="1:3" x14ac:dyDescent="0.3">
      <c r="A190">
        <v>0.02</v>
      </c>
      <c r="B190">
        <v>0.35309512500000001</v>
      </c>
      <c r="C190">
        <f t="shared" si="2"/>
        <v>1.9508250398484854</v>
      </c>
    </row>
    <row r="191" spans="1:3" x14ac:dyDescent="0.3">
      <c r="A191">
        <v>0.02</v>
      </c>
      <c r="B191">
        <v>0.43611763999999997</v>
      </c>
      <c r="C191">
        <f t="shared" si="2"/>
        <v>1.9534682648484849</v>
      </c>
    </row>
    <row r="192" spans="1:3" x14ac:dyDescent="0.3">
      <c r="A192">
        <v>0.02</v>
      </c>
      <c r="B192">
        <v>5.3938588899999997</v>
      </c>
      <c r="C192">
        <f t="shared" si="2"/>
        <v>1.9503174804040411</v>
      </c>
    </row>
    <row r="193" spans="1:3" x14ac:dyDescent="0.3">
      <c r="A193">
        <v>0.02</v>
      </c>
      <c r="B193">
        <v>1.2738185</v>
      </c>
      <c r="C193">
        <f t="shared" si="2"/>
        <v>1.9602216670707078</v>
      </c>
    </row>
    <row r="194" spans="1:3" x14ac:dyDescent="0.3">
      <c r="A194">
        <v>0.02</v>
      </c>
      <c r="B194">
        <v>1.90390726</v>
      </c>
      <c r="C194">
        <f t="shared" si="2"/>
        <v>1.9540794533333339</v>
      </c>
    </row>
    <row r="195" spans="1:3" x14ac:dyDescent="0.3">
      <c r="A195">
        <v>0.02</v>
      </c>
      <c r="B195">
        <v>9.7063100000000201E-3</v>
      </c>
      <c r="C195">
        <f t="shared" ref="C195:C258" si="3">AVERAGE(B195:B293)</f>
        <v>1.9366266377777779</v>
      </c>
    </row>
    <row r="196" spans="1:3" x14ac:dyDescent="0.3">
      <c r="A196">
        <v>0.02</v>
      </c>
      <c r="B196">
        <v>2.438746895</v>
      </c>
      <c r="C196">
        <f t="shared" si="3"/>
        <v>1.9454931138888896</v>
      </c>
    </row>
    <row r="197" spans="1:3" x14ac:dyDescent="0.3">
      <c r="A197">
        <v>0.02</v>
      </c>
      <c r="B197">
        <v>4.3355116000000002</v>
      </c>
      <c r="C197">
        <f t="shared" si="3"/>
        <v>1.9279905966666673</v>
      </c>
    </row>
    <row r="198" spans="1:3" x14ac:dyDescent="0.3">
      <c r="A198">
        <v>0.02</v>
      </c>
      <c r="B198">
        <v>4.5666243499999997</v>
      </c>
      <c r="C198">
        <f t="shared" si="3"/>
        <v>1.8957643372222226</v>
      </c>
    </row>
    <row r="199" spans="1:3" x14ac:dyDescent="0.3">
      <c r="A199">
        <v>0.02</v>
      </c>
      <c r="B199">
        <v>0.115541889999999</v>
      </c>
      <c r="C199">
        <f t="shared" si="3"/>
        <v>1.8722798392929301</v>
      </c>
    </row>
    <row r="200" spans="1:3" x14ac:dyDescent="0.3">
      <c r="A200">
        <v>0.02</v>
      </c>
      <c r="B200">
        <v>1.2533911149999999</v>
      </c>
      <c r="C200">
        <f t="shared" si="3"/>
        <v>1.8794670015151527</v>
      </c>
    </row>
    <row r="201" spans="1:3" x14ac:dyDescent="0.3">
      <c r="A201">
        <v>0.02</v>
      </c>
      <c r="B201">
        <v>0.40856218500000002</v>
      </c>
      <c r="C201">
        <f t="shared" si="3"/>
        <v>1.8747799837373749</v>
      </c>
    </row>
    <row r="202" spans="1:3" x14ac:dyDescent="0.3">
      <c r="A202">
        <v>0.02</v>
      </c>
      <c r="B202">
        <v>1.9716298999999999</v>
      </c>
      <c r="C202">
        <f t="shared" si="3"/>
        <v>1.8995341333333347</v>
      </c>
    </row>
    <row r="203" spans="1:3" x14ac:dyDescent="0.3">
      <c r="A203">
        <v>0.02</v>
      </c>
      <c r="B203">
        <v>3.9763176549999999</v>
      </c>
      <c r="C203">
        <f t="shared" si="3"/>
        <v>1.8969041707070715</v>
      </c>
    </row>
    <row r="204" spans="1:3" x14ac:dyDescent="0.3">
      <c r="A204">
        <v>0.02</v>
      </c>
      <c r="B204">
        <v>3.0453060349999999</v>
      </c>
      <c r="C204">
        <f t="shared" si="3"/>
        <v>1.8570524707070715</v>
      </c>
    </row>
    <row r="205" spans="1:3" x14ac:dyDescent="0.3">
      <c r="A205">
        <v>0.02</v>
      </c>
      <c r="B205">
        <v>1.6939674199999999</v>
      </c>
      <c r="C205">
        <f t="shared" si="3"/>
        <v>1.8748155451515158</v>
      </c>
    </row>
    <row r="206" spans="1:3" x14ac:dyDescent="0.3">
      <c r="A206">
        <v>0.02</v>
      </c>
      <c r="B206">
        <v>0.35977587999999999</v>
      </c>
      <c r="C206">
        <f t="shared" si="3"/>
        <v>1.8862532455555565</v>
      </c>
    </row>
    <row r="207" spans="1:3" x14ac:dyDescent="0.3">
      <c r="A207">
        <v>0.02</v>
      </c>
      <c r="B207">
        <v>0.60448615500000002</v>
      </c>
      <c r="C207">
        <f t="shared" si="3"/>
        <v>1.9196648144444453</v>
      </c>
    </row>
    <row r="208" spans="1:3" x14ac:dyDescent="0.3">
      <c r="A208">
        <v>0.02</v>
      </c>
      <c r="B208">
        <v>1.115887335</v>
      </c>
      <c r="C208">
        <f t="shared" si="3"/>
        <v>1.953006809595961</v>
      </c>
    </row>
    <row r="209" spans="1:3" x14ac:dyDescent="0.3">
      <c r="A209">
        <v>0.02</v>
      </c>
      <c r="B209">
        <v>0.186068555</v>
      </c>
      <c r="C209">
        <f t="shared" si="3"/>
        <v>1.9847270157070718</v>
      </c>
    </row>
    <row r="210" spans="1:3" x14ac:dyDescent="0.3">
      <c r="A210">
        <v>0.02</v>
      </c>
      <c r="B210">
        <v>0.88194159000000005</v>
      </c>
      <c r="C210">
        <f t="shared" si="3"/>
        <v>2.0359543729292939</v>
      </c>
    </row>
    <row r="211" spans="1:3" x14ac:dyDescent="0.3">
      <c r="A211">
        <v>0.02</v>
      </c>
      <c r="B211">
        <v>1.8852691349999999</v>
      </c>
      <c r="C211">
        <f t="shared" si="3"/>
        <v>2.0472547245959607</v>
      </c>
    </row>
    <row r="212" spans="1:3" x14ac:dyDescent="0.3">
      <c r="A212">
        <v>0.02</v>
      </c>
      <c r="B212">
        <v>0.64056956499999995</v>
      </c>
      <c r="C212">
        <f t="shared" si="3"/>
        <v>2.0615266334848492</v>
      </c>
    </row>
    <row r="213" spans="1:3" x14ac:dyDescent="0.3">
      <c r="A213">
        <v>0.02</v>
      </c>
      <c r="B213">
        <v>0.54436786999999998</v>
      </c>
      <c r="C213">
        <f t="shared" si="3"/>
        <v>2.0746313062626278</v>
      </c>
    </row>
    <row r="214" spans="1:3" x14ac:dyDescent="0.3">
      <c r="A214">
        <v>0.02</v>
      </c>
      <c r="B214">
        <v>2.7869360400000001</v>
      </c>
      <c r="C214">
        <f t="shared" si="3"/>
        <v>2.0824510351515162</v>
      </c>
    </row>
    <row r="215" spans="1:3" x14ac:dyDescent="0.3">
      <c r="A215">
        <v>0.02</v>
      </c>
      <c r="B215">
        <v>3.1979895549999999</v>
      </c>
      <c r="C215">
        <f t="shared" si="3"/>
        <v>2.081681119747476</v>
      </c>
    </row>
    <row r="216" spans="1:3" x14ac:dyDescent="0.3">
      <c r="A216">
        <v>0.02</v>
      </c>
      <c r="B216">
        <v>5.0808874949999998</v>
      </c>
      <c r="C216">
        <f t="shared" si="3"/>
        <v>2.0515200312626272</v>
      </c>
    </row>
    <row r="217" spans="1:3" x14ac:dyDescent="0.3">
      <c r="A217">
        <v>0.02</v>
      </c>
      <c r="B217">
        <v>0.56360241499999997</v>
      </c>
      <c r="C217">
        <f t="shared" si="3"/>
        <v>2.0146007295959607</v>
      </c>
    </row>
    <row r="218" spans="1:3" x14ac:dyDescent="0.3">
      <c r="A218">
        <v>0.02</v>
      </c>
      <c r="B218">
        <v>2.66672844</v>
      </c>
      <c r="C218">
        <f t="shared" si="3"/>
        <v>2.0231948922222229</v>
      </c>
    </row>
    <row r="219" spans="1:3" x14ac:dyDescent="0.3">
      <c r="A219">
        <v>0.02</v>
      </c>
      <c r="B219">
        <v>1.7111144949999999</v>
      </c>
      <c r="C219">
        <f t="shared" si="3"/>
        <v>2.0289723344444455</v>
      </c>
    </row>
    <row r="220" spans="1:3" x14ac:dyDescent="0.3">
      <c r="A220">
        <v>0.02</v>
      </c>
      <c r="B220">
        <v>3.0114881699999998</v>
      </c>
      <c r="C220">
        <f t="shared" si="3"/>
        <v>2.0167023398484858</v>
      </c>
    </row>
    <row r="221" spans="1:3" x14ac:dyDescent="0.3">
      <c r="A221">
        <v>0.02</v>
      </c>
      <c r="B221">
        <v>3.1273427549999999</v>
      </c>
      <c r="C221">
        <f t="shared" si="3"/>
        <v>1.9958469266666676</v>
      </c>
    </row>
    <row r="222" spans="1:3" x14ac:dyDescent="0.3">
      <c r="A222">
        <v>0.02</v>
      </c>
      <c r="B222">
        <v>1.56516967</v>
      </c>
      <c r="C222">
        <f t="shared" si="3"/>
        <v>1.9708394577777788</v>
      </c>
    </row>
    <row r="223" spans="1:3" x14ac:dyDescent="0.3">
      <c r="A223">
        <v>0.02</v>
      </c>
      <c r="B223">
        <v>0.42761865500000001</v>
      </c>
      <c r="C223">
        <f t="shared" si="3"/>
        <v>1.9667109145959607</v>
      </c>
    </row>
    <row r="224" spans="1:3" x14ac:dyDescent="0.3">
      <c r="A224">
        <v>0.02</v>
      </c>
      <c r="B224">
        <v>3.4792015850000002</v>
      </c>
      <c r="C224">
        <f t="shared" si="3"/>
        <v>1.9703710572222233</v>
      </c>
    </row>
    <row r="225" spans="1:3" x14ac:dyDescent="0.3">
      <c r="A225">
        <v>0.02</v>
      </c>
      <c r="B225">
        <v>2.9288550299999998</v>
      </c>
      <c r="C225">
        <f t="shared" si="3"/>
        <v>1.9397307327777784</v>
      </c>
    </row>
    <row r="226" spans="1:3" x14ac:dyDescent="0.3">
      <c r="A226">
        <v>0.02</v>
      </c>
      <c r="B226">
        <v>2.2899690750000001</v>
      </c>
      <c r="C226">
        <f t="shared" si="3"/>
        <v>1.9223517166666673</v>
      </c>
    </row>
    <row r="227" spans="1:3" x14ac:dyDescent="0.3">
      <c r="A227">
        <v>0.02</v>
      </c>
      <c r="B227">
        <v>3.9705315300000001</v>
      </c>
      <c r="C227">
        <f t="shared" si="3"/>
        <v>1.9210218205555563</v>
      </c>
    </row>
    <row r="228" spans="1:3" x14ac:dyDescent="0.3">
      <c r="A228">
        <v>0.02</v>
      </c>
      <c r="B228">
        <v>2.2659341999999998</v>
      </c>
      <c r="C228">
        <f t="shared" si="3"/>
        <v>1.9078072016666676</v>
      </c>
    </row>
    <row r="229" spans="1:3" x14ac:dyDescent="0.3">
      <c r="A229">
        <v>0.02</v>
      </c>
      <c r="B229">
        <v>3.5700065300000001</v>
      </c>
      <c r="C229">
        <f t="shared" si="3"/>
        <v>1.9246666094444449</v>
      </c>
    </row>
    <row r="230" spans="1:3" x14ac:dyDescent="0.3">
      <c r="A230">
        <v>0.02</v>
      </c>
      <c r="B230">
        <v>0.73209106499999999</v>
      </c>
      <c r="C230">
        <f t="shared" si="3"/>
        <v>1.8930777276262631</v>
      </c>
    </row>
    <row r="231" spans="1:3" x14ac:dyDescent="0.3">
      <c r="A231">
        <v>0.02</v>
      </c>
      <c r="B231">
        <v>1.8994341100000001</v>
      </c>
      <c r="C231">
        <f t="shared" si="3"/>
        <v>1.9014715774747479</v>
      </c>
    </row>
    <row r="232" spans="1:3" x14ac:dyDescent="0.3">
      <c r="A232">
        <v>0.02</v>
      </c>
      <c r="B232">
        <v>3.4879987799999999</v>
      </c>
      <c r="C232">
        <f t="shared" si="3"/>
        <v>1.9249081724747481</v>
      </c>
    </row>
    <row r="233" spans="1:3" x14ac:dyDescent="0.3">
      <c r="A233">
        <v>0.02</v>
      </c>
      <c r="B233">
        <v>1.70798329</v>
      </c>
      <c r="C233">
        <f t="shared" si="3"/>
        <v>1.9058573730303037</v>
      </c>
    </row>
    <row r="234" spans="1:3" x14ac:dyDescent="0.3">
      <c r="A234">
        <v>0.02</v>
      </c>
      <c r="B234">
        <v>0.733880325</v>
      </c>
      <c r="C234">
        <f t="shared" si="3"/>
        <v>1.8911399478787885</v>
      </c>
    </row>
    <row r="235" spans="1:3" x14ac:dyDescent="0.3">
      <c r="A235">
        <v>0.02</v>
      </c>
      <c r="B235">
        <v>0.49504308499999999</v>
      </c>
      <c r="C235">
        <f t="shared" si="3"/>
        <v>1.8974942306565661</v>
      </c>
    </row>
    <row r="236" spans="1:3" x14ac:dyDescent="0.3">
      <c r="A236">
        <v>0.02</v>
      </c>
      <c r="B236">
        <v>0.66439739499999995</v>
      </c>
      <c r="C236">
        <f t="shared" si="3"/>
        <v>1.9020652778787885</v>
      </c>
    </row>
    <row r="237" spans="1:3" x14ac:dyDescent="0.3">
      <c r="A237">
        <v>0.02</v>
      </c>
      <c r="B237">
        <v>3.9882460549999998</v>
      </c>
      <c r="C237">
        <f t="shared" si="3"/>
        <v>1.9047356128787885</v>
      </c>
    </row>
    <row r="238" spans="1:3" x14ac:dyDescent="0.3">
      <c r="A238">
        <v>0.02</v>
      </c>
      <c r="B238">
        <v>0.67680207999999997</v>
      </c>
      <c r="C238">
        <f t="shared" si="3"/>
        <v>1.8743091562121217</v>
      </c>
    </row>
    <row r="239" spans="1:3" x14ac:dyDescent="0.3">
      <c r="A239">
        <v>0.02</v>
      </c>
      <c r="B239">
        <v>0.23783695999999999</v>
      </c>
      <c r="C239">
        <f t="shared" si="3"/>
        <v>1.889737758434344</v>
      </c>
    </row>
    <row r="240" spans="1:3" x14ac:dyDescent="0.3">
      <c r="A240">
        <v>0.02</v>
      </c>
      <c r="B240">
        <v>3.9890205500000002</v>
      </c>
      <c r="C240">
        <f t="shared" si="3"/>
        <v>1.8934202001010105</v>
      </c>
    </row>
    <row r="241" spans="1:3" x14ac:dyDescent="0.3">
      <c r="A241">
        <v>0.02</v>
      </c>
      <c r="B241">
        <v>2.0961036050000001</v>
      </c>
      <c r="C241">
        <f t="shared" si="3"/>
        <v>1.8546119424747476</v>
      </c>
    </row>
    <row r="242" spans="1:3" x14ac:dyDescent="0.3">
      <c r="A242">
        <v>0.02</v>
      </c>
      <c r="B242">
        <v>6.6879411849999997</v>
      </c>
      <c r="C242">
        <f t="shared" si="3"/>
        <v>1.8457924484343435</v>
      </c>
    </row>
    <row r="243" spans="1:3" x14ac:dyDescent="0.3">
      <c r="A243">
        <v>0.02</v>
      </c>
      <c r="B243">
        <v>1.790438355</v>
      </c>
      <c r="C243">
        <f t="shared" si="3"/>
        <v>1.8157578732828286</v>
      </c>
    </row>
    <row r="244" spans="1:3" x14ac:dyDescent="0.3">
      <c r="A244">
        <v>0.02</v>
      </c>
      <c r="B244">
        <v>0.922647255</v>
      </c>
      <c r="C244">
        <f t="shared" si="3"/>
        <v>1.7995930753535356</v>
      </c>
    </row>
    <row r="245" spans="1:3" x14ac:dyDescent="0.3">
      <c r="A245">
        <v>0.02</v>
      </c>
      <c r="B245">
        <v>2.7954060549999999</v>
      </c>
      <c r="C245">
        <f t="shared" si="3"/>
        <v>1.8246607886868691</v>
      </c>
    </row>
    <row r="246" spans="1:3" x14ac:dyDescent="0.3">
      <c r="A246">
        <v>0.02</v>
      </c>
      <c r="B246">
        <v>0.198295165</v>
      </c>
      <c r="C246">
        <f t="shared" si="3"/>
        <v>1.8299219274242431</v>
      </c>
    </row>
    <row r="247" spans="1:3" x14ac:dyDescent="0.3">
      <c r="A247">
        <v>0.02</v>
      </c>
      <c r="B247">
        <v>2.86563451</v>
      </c>
      <c r="C247">
        <f t="shared" si="3"/>
        <v>1.8644947079797982</v>
      </c>
    </row>
    <row r="248" spans="1:3" x14ac:dyDescent="0.3">
      <c r="A248">
        <v>0.02</v>
      </c>
      <c r="B248">
        <v>1.1446646</v>
      </c>
      <c r="C248">
        <f t="shared" si="3"/>
        <v>1.8717270535353538</v>
      </c>
    </row>
    <row r="249" spans="1:3" x14ac:dyDescent="0.3">
      <c r="A249">
        <v>0.02</v>
      </c>
      <c r="B249">
        <v>0.44896964</v>
      </c>
      <c r="C249">
        <f t="shared" si="3"/>
        <v>1.9086478613131315</v>
      </c>
    </row>
    <row r="250" spans="1:3" x14ac:dyDescent="0.3">
      <c r="A250">
        <v>0.02</v>
      </c>
      <c r="B250">
        <v>0.152519929999999</v>
      </c>
      <c r="C250">
        <f t="shared" si="3"/>
        <v>1.9235430075757578</v>
      </c>
    </row>
    <row r="251" spans="1:3" x14ac:dyDescent="0.3">
      <c r="A251">
        <v>0.02</v>
      </c>
      <c r="B251">
        <v>3.1402859200000002</v>
      </c>
      <c r="C251">
        <f t="shared" si="3"/>
        <v>1.9339999370202023</v>
      </c>
    </row>
    <row r="252" spans="1:3" x14ac:dyDescent="0.3">
      <c r="A252">
        <v>0.02</v>
      </c>
      <c r="B252">
        <v>0.70301559000000002</v>
      </c>
      <c r="C252">
        <f t="shared" si="3"/>
        <v>1.9140921603535352</v>
      </c>
    </row>
    <row r="253" spans="1:3" x14ac:dyDescent="0.3">
      <c r="A253">
        <v>0.02</v>
      </c>
      <c r="B253">
        <v>2.340664775</v>
      </c>
      <c r="C253">
        <f t="shared" si="3"/>
        <v>1.9071444697979796</v>
      </c>
    </row>
    <row r="254" spans="1:3" x14ac:dyDescent="0.3">
      <c r="A254">
        <v>0.02</v>
      </c>
      <c r="B254">
        <v>0.27508423999999998</v>
      </c>
      <c r="C254">
        <f t="shared" si="3"/>
        <v>1.900925737020202</v>
      </c>
    </row>
    <row r="255" spans="1:3" x14ac:dyDescent="0.3">
      <c r="A255">
        <v>0.02</v>
      </c>
      <c r="B255">
        <v>4.2245774799999998</v>
      </c>
      <c r="C255">
        <f t="shared" si="3"/>
        <v>1.9080966246464646</v>
      </c>
    </row>
    <row r="256" spans="1:3" x14ac:dyDescent="0.3">
      <c r="A256">
        <v>0.02</v>
      </c>
      <c r="B256">
        <v>0.55006283</v>
      </c>
      <c r="C256">
        <f t="shared" si="3"/>
        <v>1.8654453567171716</v>
      </c>
    </row>
    <row r="257" spans="1:3" x14ac:dyDescent="0.3">
      <c r="A257">
        <v>0.02</v>
      </c>
      <c r="B257">
        <v>1.2515728850000001</v>
      </c>
      <c r="C257">
        <f t="shared" si="3"/>
        <v>1.8742874424242424</v>
      </c>
    </row>
    <row r="258" spans="1:3" x14ac:dyDescent="0.3">
      <c r="A258">
        <v>0.02</v>
      </c>
      <c r="B258">
        <v>2.57875649</v>
      </c>
      <c r="C258">
        <f t="shared" si="3"/>
        <v>1.9048027596464647</v>
      </c>
    </row>
    <row r="259" spans="1:3" x14ac:dyDescent="0.3">
      <c r="A259">
        <v>0.02</v>
      </c>
      <c r="B259">
        <v>0.16328445999999999</v>
      </c>
      <c r="C259">
        <f t="shared" ref="C259:C322" si="4">AVERAGE(B259:B357)</f>
        <v>1.8858878028282831</v>
      </c>
    </row>
    <row r="260" spans="1:3" x14ac:dyDescent="0.3">
      <c r="A260">
        <v>0.02</v>
      </c>
      <c r="B260">
        <v>1.472844705</v>
      </c>
      <c r="C260">
        <f t="shared" si="4"/>
        <v>1.905441350757576</v>
      </c>
    </row>
    <row r="261" spans="1:3" x14ac:dyDescent="0.3">
      <c r="A261">
        <v>0.02</v>
      </c>
      <c r="B261">
        <v>1.0478954549999999</v>
      </c>
      <c r="C261">
        <f t="shared" si="4"/>
        <v>1.9283176724242426</v>
      </c>
    </row>
    <row r="262" spans="1:3" x14ac:dyDescent="0.3">
      <c r="A262">
        <v>0.02</v>
      </c>
      <c r="B262">
        <v>1.1418316049999999</v>
      </c>
      <c r="C262">
        <f t="shared" si="4"/>
        <v>1.9367277968686871</v>
      </c>
    </row>
    <row r="263" spans="1:3" x14ac:dyDescent="0.3">
      <c r="A263">
        <v>0.02</v>
      </c>
      <c r="B263">
        <v>1.32687091</v>
      </c>
      <c r="C263">
        <f t="shared" si="4"/>
        <v>1.9260136150505052</v>
      </c>
    </row>
    <row r="264" spans="1:3" x14ac:dyDescent="0.3">
      <c r="A264">
        <v>0.02</v>
      </c>
      <c r="B264">
        <v>3.2216972500000001</v>
      </c>
      <c r="C264">
        <f t="shared" si="4"/>
        <v>1.9145524021212121</v>
      </c>
    </row>
    <row r="265" spans="1:3" x14ac:dyDescent="0.3">
      <c r="A265">
        <v>0.02</v>
      </c>
      <c r="B265">
        <v>1.4328565E-2</v>
      </c>
      <c r="C265">
        <f t="shared" si="4"/>
        <v>1.9128399537878793</v>
      </c>
    </row>
    <row r="266" spans="1:3" x14ac:dyDescent="0.3">
      <c r="A266">
        <v>0.02</v>
      </c>
      <c r="B266">
        <v>3.8054433250000002</v>
      </c>
      <c r="C266">
        <f t="shared" si="4"/>
        <v>1.9229489715656569</v>
      </c>
    </row>
    <row r="267" spans="1:3" x14ac:dyDescent="0.3">
      <c r="A267">
        <v>0.02</v>
      </c>
      <c r="B267">
        <v>2.4817181050000001</v>
      </c>
      <c r="C267">
        <f t="shared" si="4"/>
        <v>1.9036785725252527</v>
      </c>
    </row>
    <row r="268" spans="1:3" x14ac:dyDescent="0.3">
      <c r="A268">
        <v>0.02</v>
      </c>
      <c r="B268">
        <v>4.4565848600000004</v>
      </c>
      <c r="C268">
        <f t="shared" si="4"/>
        <v>1.8959534360101011</v>
      </c>
    </row>
    <row r="269" spans="1:3" x14ac:dyDescent="0.3">
      <c r="A269">
        <v>0.02</v>
      </c>
      <c r="B269">
        <v>0.82531065999999997</v>
      </c>
      <c r="C269">
        <f t="shared" si="4"/>
        <v>1.8701932041919194</v>
      </c>
    </row>
    <row r="270" spans="1:3" x14ac:dyDescent="0.3">
      <c r="A270">
        <v>0.02</v>
      </c>
      <c r="B270">
        <v>1.9298805000000001</v>
      </c>
      <c r="C270">
        <f t="shared" si="4"/>
        <v>1.8630494265656565</v>
      </c>
    </row>
    <row r="271" spans="1:3" x14ac:dyDescent="0.3">
      <c r="A271">
        <v>0.03</v>
      </c>
      <c r="B271">
        <v>3.5216965099999999</v>
      </c>
      <c r="C271">
        <f t="shared" si="4"/>
        <v>1.8442588917171721</v>
      </c>
    </row>
    <row r="272" spans="1:3" x14ac:dyDescent="0.3">
      <c r="A272">
        <v>0.03</v>
      </c>
      <c r="B272">
        <v>1.865885485</v>
      </c>
      <c r="C272">
        <f t="shared" si="4"/>
        <v>1.8648760467171721</v>
      </c>
    </row>
    <row r="273" spans="1:3" x14ac:dyDescent="0.3">
      <c r="A273">
        <v>0.03</v>
      </c>
      <c r="B273">
        <v>1.6787587100000001</v>
      </c>
      <c r="C273">
        <f t="shared" si="4"/>
        <v>1.8497805876767677</v>
      </c>
    </row>
    <row r="274" spans="1:3" x14ac:dyDescent="0.3">
      <c r="A274">
        <v>0.03</v>
      </c>
      <c r="B274">
        <v>1.3917605550000001</v>
      </c>
      <c r="C274">
        <f t="shared" si="4"/>
        <v>1.8384004121212123</v>
      </c>
    </row>
    <row r="275" spans="1:3" x14ac:dyDescent="0.3">
      <c r="A275">
        <v>0.03</v>
      </c>
      <c r="B275">
        <v>3.5560196300000002</v>
      </c>
      <c r="C275">
        <f t="shared" si="4"/>
        <v>1.8281136732323231</v>
      </c>
    </row>
    <row r="276" spans="1:3" x14ac:dyDescent="0.3">
      <c r="A276">
        <v>0.03</v>
      </c>
      <c r="B276">
        <v>1.0714830150000001</v>
      </c>
      <c r="C276">
        <f t="shared" si="4"/>
        <v>1.7949638750505055</v>
      </c>
    </row>
    <row r="277" spans="1:3" x14ac:dyDescent="0.3">
      <c r="A277">
        <v>0.03</v>
      </c>
      <c r="B277">
        <v>2.8265690000000001</v>
      </c>
      <c r="C277">
        <f t="shared" si="4"/>
        <v>1.8361981850505054</v>
      </c>
    </row>
    <row r="278" spans="1:3" x14ac:dyDescent="0.3">
      <c r="A278">
        <v>0.03</v>
      </c>
      <c r="B278">
        <v>0.64459540000000004</v>
      </c>
      <c r="C278">
        <f t="shared" si="4"/>
        <v>1.8311828350505057</v>
      </c>
    </row>
    <row r="279" spans="1:3" x14ac:dyDescent="0.3">
      <c r="A279">
        <v>0.03</v>
      </c>
      <c r="B279">
        <v>2.1618878800000001</v>
      </c>
      <c r="C279">
        <f t="shared" si="4"/>
        <v>1.8455195067171724</v>
      </c>
    </row>
    <row r="280" spans="1:3" x14ac:dyDescent="0.3">
      <c r="A280">
        <v>0.03</v>
      </c>
      <c r="B280">
        <v>1.652992515</v>
      </c>
      <c r="C280">
        <f t="shared" si="4"/>
        <v>1.8277278161616166</v>
      </c>
    </row>
    <row r="281" spans="1:3" x14ac:dyDescent="0.3">
      <c r="A281">
        <v>0.03</v>
      </c>
      <c r="B281">
        <v>1.386662015</v>
      </c>
      <c r="C281">
        <f t="shared" si="4"/>
        <v>1.8129980494949498</v>
      </c>
    </row>
    <row r="282" spans="1:3" x14ac:dyDescent="0.3">
      <c r="A282">
        <v>0.03</v>
      </c>
      <c r="B282">
        <v>3.9472421799999999</v>
      </c>
      <c r="C282">
        <f t="shared" si="4"/>
        <v>1.8306888306060611</v>
      </c>
    </row>
    <row r="283" spans="1:3" x14ac:dyDescent="0.3">
      <c r="A283">
        <v>0.03</v>
      </c>
      <c r="B283">
        <v>1.037785285</v>
      </c>
      <c r="C283">
        <f t="shared" si="4"/>
        <v>1.8025667239393948</v>
      </c>
    </row>
    <row r="284" spans="1:3" x14ac:dyDescent="0.3">
      <c r="A284">
        <v>0.03</v>
      </c>
      <c r="B284">
        <v>1.4890971500000001</v>
      </c>
      <c r="C284">
        <f t="shared" si="4"/>
        <v>1.7944891574242432</v>
      </c>
    </row>
    <row r="285" spans="1:3" x14ac:dyDescent="0.3">
      <c r="A285">
        <v>0.03</v>
      </c>
      <c r="B285">
        <v>4.5184634350000001</v>
      </c>
      <c r="C285">
        <f t="shared" si="4"/>
        <v>1.8124796546464652</v>
      </c>
    </row>
    <row r="286" spans="1:3" x14ac:dyDescent="0.3">
      <c r="A286">
        <v>0.03</v>
      </c>
      <c r="B286">
        <v>0.70897979</v>
      </c>
      <c r="C286">
        <f t="shared" si="4"/>
        <v>1.7710784589393944</v>
      </c>
    </row>
    <row r="287" spans="1:3" x14ac:dyDescent="0.3">
      <c r="A287">
        <v>0.03</v>
      </c>
      <c r="B287">
        <v>0.62849206000000002</v>
      </c>
      <c r="C287">
        <f t="shared" si="4"/>
        <v>1.8108533472727277</v>
      </c>
    </row>
    <row r="288" spans="1:3" x14ac:dyDescent="0.3">
      <c r="A288">
        <v>0.03</v>
      </c>
      <c r="B288">
        <v>2.3383992299999998</v>
      </c>
      <c r="C288">
        <f t="shared" si="4"/>
        <v>1.8266386052020209</v>
      </c>
    </row>
    <row r="289" spans="1:3" x14ac:dyDescent="0.3">
      <c r="A289">
        <v>0.03</v>
      </c>
      <c r="B289">
        <v>0.61477440000000005</v>
      </c>
      <c r="C289">
        <f t="shared" si="4"/>
        <v>1.8166759728282833</v>
      </c>
    </row>
    <row r="290" spans="1:3" x14ac:dyDescent="0.3">
      <c r="A290">
        <v>0.03</v>
      </c>
      <c r="B290">
        <v>0.12418997999999901</v>
      </c>
      <c r="C290">
        <f t="shared" si="4"/>
        <v>1.824191467272728</v>
      </c>
    </row>
    <row r="291" spans="1:3" x14ac:dyDescent="0.3">
      <c r="A291">
        <v>0.03</v>
      </c>
      <c r="B291">
        <v>6.3743733699999998</v>
      </c>
      <c r="C291">
        <f t="shared" si="4"/>
        <v>1.8394230615656573</v>
      </c>
    </row>
    <row r="292" spans="1:3" x14ac:dyDescent="0.3">
      <c r="A292">
        <v>0.03</v>
      </c>
      <c r="B292">
        <v>0.66573934000000001</v>
      </c>
      <c r="C292">
        <f t="shared" si="4"/>
        <v>1.8003229110101013</v>
      </c>
    </row>
    <row r="293" spans="1:3" x14ac:dyDescent="0.3">
      <c r="A293">
        <v>0.03</v>
      </c>
      <c r="B293">
        <v>0.17607851999999999</v>
      </c>
      <c r="C293">
        <f t="shared" si="4"/>
        <v>1.8427410243434348</v>
      </c>
    </row>
    <row r="294" spans="1:3" x14ac:dyDescent="0.3">
      <c r="A294">
        <v>0.03</v>
      </c>
      <c r="B294">
        <v>0.88748744499999999</v>
      </c>
      <c r="C294">
        <f t="shared" si="4"/>
        <v>1.8600462410101015</v>
      </c>
    </row>
    <row r="295" spans="1:3" x14ac:dyDescent="0.3">
      <c r="A295">
        <v>0.03</v>
      </c>
      <c r="B295">
        <v>0.70599769000000001</v>
      </c>
      <c r="C295">
        <f t="shared" si="4"/>
        <v>1.8607613511616163</v>
      </c>
    </row>
    <row r="296" spans="1:3" x14ac:dyDescent="0.3">
      <c r="A296">
        <v>0.03</v>
      </c>
      <c r="B296">
        <v>1.145111915</v>
      </c>
      <c r="C296">
        <f t="shared" si="4"/>
        <v>1.8678491100505055</v>
      </c>
    </row>
    <row r="297" spans="1:3" x14ac:dyDescent="0.3">
      <c r="A297">
        <v>0.03</v>
      </c>
      <c r="B297">
        <v>2.241659055</v>
      </c>
      <c r="C297">
        <f t="shared" si="4"/>
        <v>1.8663128767171724</v>
      </c>
    </row>
    <row r="298" spans="1:3" x14ac:dyDescent="0.3">
      <c r="A298">
        <v>0.03</v>
      </c>
      <c r="B298">
        <v>0.82707094999999997</v>
      </c>
      <c r="C298">
        <f t="shared" si="4"/>
        <v>1.8442751663131318</v>
      </c>
    </row>
    <row r="299" spans="1:3" x14ac:dyDescent="0.3">
      <c r="A299">
        <v>0.03</v>
      </c>
      <c r="B299">
        <v>0.78937635500000003</v>
      </c>
      <c r="C299">
        <f t="shared" si="4"/>
        <v>1.8531660328282833</v>
      </c>
    </row>
    <row r="300" spans="1:3" x14ac:dyDescent="0.3">
      <c r="A300">
        <v>0.03</v>
      </c>
      <c r="B300">
        <v>2.8592229950000001</v>
      </c>
      <c r="C300">
        <f t="shared" si="4"/>
        <v>1.8570605435353538</v>
      </c>
    </row>
    <row r="301" spans="1:3" x14ac:dyDescent="0.3">
      <c r="A301">
        <v>0.03</v>
      </c>
      <c r="B301">
        <v>1.7112636000000001</v>
      </c>
      <c r="C301">
        <f t="shared" si="4"/>
        <v>1.8416198924242426</v>
      </c>
    </row>
    <row r="302" spans="1:3" x14ac:dyDescent="0.3">
      <c r="A302">
        <v>0.03</v>
      </c>
      <c r="B302">
        <v>3.0999354999999899E-2</v>
      </c>
      <c r="C302">
        <f t="shared" si="4"/>
        <v>1.8517740935353537</v>
      </c>
    </row>
    <row r="303" spans="1:3" x14ac:dyDescent="0.3">
      <c r="A303">
        <v>0.03</v>
      </c>
      <c r="B303">
        <v>4.8038504050000004</v>
      </c>
      <c r="C303">
        <f t="shared" si="4"/>
        <v>1.857263868535354</v>
      </c>
    </row>
    <row r="304" spans="1:3" x14ac:dyDescent="0.3">
      <c r="A304">
        <v>0.03</v>
      </c>
      <c r="B304">
        <v>2.8262997599999999</v>
      </c>
      <c r="C304">
        <f t="shared" si="4"/>
        <v>1.8172467889393942</v>
      </c>
    </row>
    <row r="305" spans="1:3" x14ac:dyDescent="0.3">
      <c r="A305">
        <v>0.03</v>
      </c>
      <c r="B305">
        <v>3.6675211999999999</v>
      </c>
      <c r="C305">
        <f t="shared" si="4"/>
        <v>1.8182239624242424</v>
      </c>
    </row>
    <row r="306" spans="1:3" x14ac:dyDescent="0.3">
      <c r="A306">
        <v>0.03</v>
      </c>
      <c r="B306">
        <v>3.9053436750000001</v>
      </c>
      <c r="C306">
        <f t="shared" si="4"/>
        <v>1.803680953535354</v>
      </c>
    </row>
    <row r="307" spans="1:3" x14ac:dyDescent="0.3">
      <c r="A307">
        <v>0.03</v>
      </c>
      <c r="B307">
        <v>4.2561877399999997</v>
      </c>
      <c r="C307">
        <f t="shared" si="4"/>
        <v>1.7882252413131317</v>
      </c>
    </row>
    <row r="308" spans="1:3" x14ac:dyDescent="0.3">
      <c r="A308">
        <v>0.03</v>
      </c>
      <c r="B308">
        <v>5.25757692</v>
      </c>
      <c r="C308">
        <f t="shared" si="4"/>
        <v>1.750875484494949</v>
      </c>
    </row>
    <row r="309" spans="1:3" x14ac:dyDescent="0.3">
      <c r="A309">
        <v>0.03</v>
      </c>
      <c r="B309">
        <v>2.0006764050000001</v>
      </c>
      <c r="C309">
        <f t="shared" si="4"/>
        <v>1.7226675294949492</v>
      </c>
    </row>
    <row r="310" spans="1:3" x14ac:dyDescent="0.3">
      <c r="A310">
        <v>0.03</v>
      </c>
      <c r="B310">
        <v>3.2981881149999999</v>
      </c>
      <c r="C310">
        <f t="shared" si="4"/>
        <v>1.7297495565656562</v>
      </c>
    </row>
    <row r="311" spans="1:3" x14ac:dyDescent="0.3">
      <c r="A311">
        <v>0.03</v>
      </c>
      <c r="B311">
        <v>1.9379321700000001</v>
      </c>
      <c r="C311">
        <f t="shared" si="4"/>
        <v>1.7240323587878787</v>
      </c>
    </row>
    <row r="312" spans="1:3" x14ac:dyDescent="0.3">
      <c r="A312">
        <v>0.03</v>
      </c>
      <c r="B312">
        <v>1.3185210300000001</v>
      </c>
      <c r="C312">
        <f t="shared" si="4"/>
        <v>1.7189022517171715</v>
      </c>
    </row>
    <row r="313" spans="1:3" x14ac:dyDescent="0.3">
      <c r="A313">
        <v>0.03</v>
      </c>
      <c r="B313">
        <v>2.710714415</v>
      </c>
      <c r="C313">
        <f t="shared" si="4"/>
        <v>1.7201661715656564</v>
      </c>
    </row>
    <row r="314" spans="1:3" x14ac:dyDescent="0.3">
      <c r="A314">
        <v>0.03</v>
      </c>
      <c r="B314">
        <v>0.21204179500000001</v>
      </c>
      <c r="C314">
        <f t="shared" si="4"/>
        <v>1.6993188741919192</v>
      </c>
    </row>
    <row r="315" spans="1:3" x14ac:dyDescent="0.3">
      <c r="A315">
        <v>0.03</v>
      </c>
      <c r="B315">
        <v>1.4258766300000001</v>
      </c>
      <c r="C315">
        <f t="shared" si="4"/>
        <v>1.7520053604545456</v>
      </c>
    </row>
    <row r="316" spans="1:3" x14ac:dyDescent="0.3">
      <c r="A316">
        <v>0.03</v>
      </c>
      <c r="B316">
        <v>1.4144245150000001</v>
      </c>
      <c r="C316">
        <f t="shared" si="4"/>
        <v>1.7444145604545453</v>
      </c>
    </row>
    <row r="317" spans="1:3" x14ac:dyDescent="0.3">
      <c r="A317">
        <v>0.03</v>
      </c>
      <c r="B317">
        <v>3.2386952199999999</v>
      </c>
      <c r="C317">
        <f t="shared" si="4"/>
        <v>1.7869260526767674</v>
      </c>
    </row>
    <row r="318" spans="1:3" x14ac:dyDescent="0.3">
      <c r="A318">
        <v>0.03</v>
      </c>
      <c r="B318">
        <v>0.49638503</v>
      </c>
      <c r="C318">
        <f t="shared" si="4"/>
        <v>1.7792147637878788</v>
      </c>
    </row>
    <row r="319" spans="1:3" x14ac:dyDescent="0.3">
      <c r="A319">
        <v>0.03</v>
      </c>
      <c r="B319">
        <v>0.94680226499999998</v>
      </c>
      <c r="C319">
        <f t="shared" si="4"/>
        <v>1.7761525472727273</v>
      </c>
    </row>
    <row r="320" spans="1:3" x14ac:dyDescent="0.3">
      <c r="A320">
        <v>0.03</v>
      </c>
      <c r="B320">
        <v>0.65160333500000001</v>
      </c>
      <c r="C320">
        <f t="shared" si="4"/>
        <v>1.774027717121212</v>
      </c>
    </row>
    <row r="321" spans="1:3" x14ac:dyDescent="0.3">
      <c r="A321">
        <v>0.03</v>
      </c>
      <c r="B321">
        <v>1.156443895</v>
      </c>
      <c r="C321">
        <f t="shared" si="4"/>
        <v>1.7722456950505048</v>
      </c>
    </row>
    <row r="322" spans="1:3" x14ac:dyDescent="0.3">
      <c r="A322">
        <v>0.03</v>
      </c>
      <c r="B322">
        <v>0.78997277499999996</v>
      </c>
      <c r="C322">
        <f t="shared" si="4"/>
        <v>1.7655977206060605</v>
      </c>
    </row>
    <row r="323" spans="1:3" x14ac:dyDescent="0.3">
      <c r="A323">
        <v>0.03</v>
      </c>
      <c r="B323">
        <v>0.44580946500000002</v>
      </c>
      <c r="C323">
        <f t="shared" ref="C323:C386" si="5">AVERAGE(B323:B421)</f>
        <v>1.7720104490909094</v>
      </c>
    </row>
    <row r="324" spans="1:3" x14ac:dyDescent="0.3">
      <c r="A324">
        <v>0.03</v>
      </c>
      <c r="B324">
        <v>1.208332435</v>
      </c>
      <c r="C324">
        <f t="shared" si="5"/>
        <v>1.8015693857575759</v>
      </c>
    </row>
    <row r="325" spans="1:3" x14ac:dyDescent="0.3">
      <c r="A325">
        <v>0.03</v>
      </c>
      <c r="B325">
        <v>2.1583093600000001</v>
      </c>
      <c r="C325">
        <f t="shared" si="5"/>
        <v>1.7931999263131315</v>
      </c>
    </row>
    <row r="326" spans="1:3" x14ac:dyDescent="0.3">
      <c r="A326">
        <v>0.03</v>
      </c>
      <c r="B326">
        <v>2.6622842599999998</v>
      </c>
      <c r="C326">
        <f t="shared" si="5"/>
        <v>1.7725300574242429</v>
      </c>
    </row>
    <row r="327" spans="1:3" x14ac:dyDescent="0.3">
      <c r="A327">
        <v>0.03</v>
      </c>
      <c r="B327">
        <v>3.93501557</v>
      </c>
      <c r="C327">
        <f t="shared" si="5"/>
        <v>1.7872926659090911</v>
      </c>
    </row>
    <row r="328" spans="1:3" x14ac:dyDescent="0.3">
      <c r="A328">
        <v>0.03</v>
      </c>
      <c r="B328">
        <v>0.44270723000000001</v>
      </c>
      <c r="C328">
        <f t="shared" si="5"/>
        <v>1.7509761013131317</v>
      </c>
    </row>
    <row r="329" spans="1:3" x14ac:dyDescent="0.3">
      <c r="A329">
        <v>0.03</v>
      </c>
      <c r="B329">
        <v>1.5630822</v>
      </c>
      <c r="C329">
        <f t="shared" si="5"/>
        <v>1.751584277575758</v>
      </c>
    </row>
    <row r="330" spans="1:3" x14ac:dyDescent="0.3">
      <c r="A330">
        <v>0.03</v>
      </c>
      <c r="B330">
        <v>4.2196570150000001</v>
      </c>
      <c r="C330">
        <f t="shared" si="5"/>
        <v>1.7771908860606065</v>
      </c>
    </row>
    <row r="331" spans="1:3" x14ac:dyDescent="0.3">
      <c r="A331">
        <v>0.03</v>
      </c>
      <c r="B331">
        <v>1.6019696349999999</v>
      </c>
      <c r="C331">
        <f t="shared" si="5"/>
        <v>1.7460399899494949</v>
      </c>
    </row>
    <row r="332" spans="1:3" x14ac:dyDescent="0.3">
      <c r="A332">
        <v>0.03</v>
      </c>
      <c r="B332">
        <v>0.25095820000000002</v>
      </c>
      <c r="C332">
        <f t="shared" si="5"/>
        <v>1.7694133282828284</v>
      </c>
    </row>
    <row r="333" spans="1:3" x14ac:dyDescent="0.3">
      <c r="A333">
        <v>0.03</v>
      </c>
      <c r="B333">
        <v>1.3629543200000001</v>
      </c>
      <c r="C333">
        <f t="shared" si="5"/>
        <v>1.7960004151010098</v>
      </c>
    </row>
    <row r="334" spans="1:3" x14ac:dyDescent="0.3">
      <c r="A334">
        <v>0.03</v>
      </c>
      <c r="B334">
        <v>0.94757676000000002</v>
      </c>
      <c r="C334">
        <f t="shared" si="5"/>
        <v>1.7853434655050504</v>
      </c>
    </row>
    <row r="335" spans="1:3" x14ac:dyDescent="0.3">
      <c r="A335">
        <v>0.03</v>
      </c>
      <c r="B335">
        <v>0.92876055999999996</v>
      </c>
      <c r="C335">
        <f t="shared" si="5"/>
        <v>1.8253484962121211</v>
      </c>
    </row>
    <row r="336" spans="1:3" x14ac:dyDescent="0.3">
      <c r="A336">
        <v>0.03</v>
      </c>
      <c r="B336">
        <v>0.97602684500000003</v>
      </c>
      <c r="C336">
        <f t="shared" si="5"/>
        <v>1.8360418851010103</v>
      </c>
    </row>
    <row r="337" spans="1:3" x14ac:dyDescent="0.3">
      <c r="A337">
        <v>0.03</v>
      </c>
      <c r="B337">
        <v>2.2042337000000001</v>
      </c>
      <c r="C337">
        <f t="shared" si="5"/>
        <v>1.8373145489898994</v>
      </c>
    </row>
    <row r="338" spans="1:3" x14ac:dyDescent="0.3">
      <c r="A338">
        <v>0.03</v>
      </c>
      <c r="B338">
        <v>0.60239868500000004</v>
      </c>
      <c r="C338">
        <f t="shared" si="5"/>
        <v>1.8180239852525253</v>
      </c>
    </row>
    <row r="339" spans="1:3" x14ac:dyDescent="0.3">
      <c r="A339">
        <v>0.03</v>
      </c>
      <c r="B339">
        <v>0.147003045</v>
      </c>
      <c r="C339">
        <f t="shared" si="5"/>
        <v>1.8225841970707068</v>
      </c>
    </row>
    <row r="340" spans="1:3" x14ac:dyDescent="0.3">
      <c r="A340">
        <v>0.03</v>
      </c>
      <c r="B340">
        <v>1.2229736950000001</v>
      </c>
      <c r="C340">
        <f t="shared" si="5"/>
        <v>1.8562623476262627</v>
      </c>
    </row>
    <row r="341" spans="1:3" x14ac:dyDescent="0.3">
      <c r="A341">
        <v>0.03</v>
      </c>
      <c r="B341">
        <v>3.7145182449999998</v>
      </c>
      <c r="C341">
        <f t="shared" si="5"/>
        <v>1.8449496544444444</v>
      </c>
    </row>
    <row r="342" spans="1:3" x14ac:dyDescent="0.3">
      <c r="A342">
        <v>0.03</v>
      </c>
      <c r="B342">
        <v>0.19012335999999999</v>
      </c>
      <c r="C342">
        <f t="shared" si="5"/>
        <v>1.812919189444445</v>
      </c>
    </row>
    <row r="343" spans="1:3" x14ac:dyDescent="0.3">
      <c r="A343">
        <v>0.03</v>
      </c>
      <c r="B343">
        <v>3.404350875</v>
      </c>
      <c r="C343">
        <f t="shared" si="5"/>
        <v>1.8354006173737376</v>
      </c>
    </row>
    <row r="344" spans="1:3" x14ac:dyDescent="0.3">
      <c r="A344">
        <v>0.03</v>
      </c>
      <c r="B344">
        <v>3.31625879</v>
      </c>
      <c r="C344">
        <f t="shared" si="5"/>
        <v>1.8181137666666671</v>
      </c>
    </row>
    <row r="345" spans="1:3" x14ac:dyDescent="0.3">
      <c r="A345">
        <v>0.03</v>
      </c>
      <c r="B345">
        <v>3.62100044</v>
      </c>
      <c r="C345">
        <f t="shared" si="5"/>
        <v>1.79866957959596</v>
      </c>
    </row>
    <row r="346" spans="1:3" x14ac:dyDescent="0.3">
      <c r="A346">
        <v>0.03</v>
      </c>
      <c r="B346">
        <v>3.5816367200000001</v>
      </c>
      <c r="C346">
        <f t="shared" si="5"/>
        <v>1.7704619172222227</v>
      </c>
    </row>
    <row r="347" spans="1:3" x14ac:dyDescent="0.3">
      <c r="A347">
        <v>0.03</v>
      </c>
      <c r="B347">
        <v>4.7998245700000002</v>
      </c>
      <c r="C347">
        <f t="shared" si="5"/>
        <v>1.7470165781818185</v>
      </c>
    </row>
    <row r="348" spans="1:3" x14ac:dyDescent="0.3">
      <c r="A348">
        <v>0.03</v>
      </c>
      <c r="B348">
        <v>1.9235891199999999</v>
      </c>
      <c r="C348">
        <f t="shared" si="5"/>
        <v>1.7143960102525253</v>
      </c>
    </row>
    <row r="349" spans="1:3" x14ac:dyDescent="0.3">
      <c r="A349">
        <v>0.03</v>
      </c>
      <c r="B349">
        <v>1.1877559449999999</v>
      </c>
      <c r="C349">
        <f t="shared" si="5"/>
        <v>1.7008111806565658</v>
      </c>
    </row>
    <row r="350" spans="1:3" x14ac:dyDescent="0.3">
      <c r="A350">
        <v>0.03</v>
      </c>
      <c r="B350">
        <v>1.1694160300000001</v>
      </c>
      <c r="C350">
        <f t="shared" si="5"/>
        <v>1.7294486699494949</v>
      </c>
    </row>
    <row r="351" spans="1:3" x14ac:dyDescent="0.3">
      <c r="A351">
        <v>0.03</v>
      </c>
      <c r="B351">
        <v>1.51942249999999E-2</v>
      </c>
      <c r="C351">
        <f t="shared" si="5"/>
        <v>1.74642283479798</v>
      </c>
    </row>
    <row r="352" spans="1:3" x14ac:dyDescent="0.3">
      <c r="A352">
        <v>0.03</v>
      </c>
      <c r="B352">
        <v>1.7250102300000001</v>
      </c>
      <c r="C352">
        <f t="shared" si="5"/>
        <v>1.7660067975757578</v>
      </c>
    </row>
    <row r="353" spans="1:3" x14ac:dyDescent="0.3">
      <c r="A353">
        <v>0.03</v>
      </c>
      <c r="B353">
        <v>0.98500211500000001</v>
      </c>
      <c r="C353">
        <f t="shared" si="5"/>
        <v>1.7674418288383844</v>
      </c>
    </row>
    <row r="354" spans="1:3" x14ac:dyDescent="0.3">
      <c r="A354">
        <v>0.03</v>
      </c>
      <c r="B354">
        <v>2.1019550000000399E-3</v>
      </c>
      <c r="C354">
        <f t="shared" si="5"/>
        <v>1.7811140128787883</v>
      </c>
    </row>
    <row r="355" spans="1:3" x14ac:dyDescent="0.3">
      <c r="A355">
        <v>0.03</v>
      </c>
      <c r="B355">
        <v>1.4254293149999999</v>
      </c>
      <c r="C355">
        <f t="shared" si="5"/>
        <v>1.8314994539898994</v>
      </c>
    </row>
    <row r="356" spans="1:3" x14ac:dyDescent="0.3">
      <c r="A356">
        <v>0.03</v>
      </c>
      <c r="B356">
        <v>4.27258929</v>
      </c>
      <c r="C356">
        <f t="shared" si="5"/>
        <v>1.8376537166161624</v>
      </c>
    </row>
    <row r="357" spans="1:3" x14ac:dyDescent="0.3">
      <c r="A357">
        <v>0.03</v>
      </c>
      <c r="B357">
        <v>0.70617576500000001</v>
      </c>
      <c r="C357">
        <f t="shared" si="5"/>
        <v>1.7949632897979804</v>
      </c>
    </row>
    <row r="358" spans="1:3" x14ac:dyDescent="0.3">
      <c r="A358">
        <v>0.03</v>
      </c>
      <c r="B358">
        <v>2.0990857049999998</v>
      </c>
      <c r="C358">
        <f t="shared" si="5"/>
        <v>1.8033791460606063</v>
      </c>
    </row>
    <row r="359" spans="1:3" x14ac:dyDescent="0.3">
      <c r="A359">
        <v>0.03</v>
      </c>
      <c r="B359">
        <v>3.7376005499999998</v>
      </c>
      <c r="C359">
        <f t="shared" si="5"/>
        <v>1.789669016616162</v>
      </c>
    </row>
    <row r="360" spans="1:3" x14ac:dyDescent="0.3">
      <c r="A360">
        <v>0.03</v>
      </c>
      <c r="B360">
        <v>1.880497775</v>
      </c>
      <c r="C360">
        <f t="shared" si="5"/>
        <v>1.7656917277272732</v>
      </c>
    </row>
    <row r="361" spans="1:3" x14ac:dyDescent="0.3">
      <c r="A361">
        <v>0.03</v>
      </c>
      <c r="B361">
        <v>8.1127605000000005E-2</v>
      </c>
      <c r="C361">
        <f t="shared" si="5"/>
        <v>1.831093096616162</v>
      </c>
    </row>
    <row r="362" spans="1:3" x14ac:dyDescent="0.3">
      <c r="A362">
        <v>0.03</v>
      </c>
      <c r="B362">
        <v>0.19221083</v>
      </c>
      <c r="C362">
        <f t="shared" si="5"/>
        <v>1.8458303938383842</v>
      </c>
    </row>
    <row r="363" spans="1:3" x14ac:dyDescent="0.3">
      <c r="A363">
        <v>0.03</v>
      </c>
      <c r="B363">
        <v>3.0521648649999999</v>
      </c>
      <c r="C363">
        <f t="shared" si="5"/>
        <v>1.8489540682828285</v>
      </c>
    </row>
    <row r="364" spans="1:3" x14ac:dyDescent="0.3">
      <c r="A364">
        <v>0.03</v>
      </c>
      <c r="B364">
        <v>1.015121325</v>
      </c>
      <c r="C364">
        <f t="shared" si="5"/>
        <v>1.8488049632828283</v>
      </c>
    </row>
    <row r="365" spans="1:3" x14ac:dyDescent="0.3">
      <c r="A365">
        <v>0.03</v>
      </c>
      <c r="B365">
        <v>1.8976738200000001</v>
      </c>
      <c r="C365">
        <f t="shared" si="5"/>
        <v>1.866227363989899</v>
      </c>
    </row>
    <row r="366" spans="1:3" x14ac:dyDescent="0.3">
      <c r="A366">
        <v>0.03</v>
      </c>
      <c r="B366">
        <v>1.7169295899999999</v>
      </c>
      <c r="C366">
        <f t="shared" si="5"/>
        <v>1.8754176539898986</v>
      </c>
    </row>
    <row r="367" spans="1:3" x14ac:dyDescent="0.3">
      <c r="A367">
        <v>0.03</v>
      </c>
      <c r="B367">
        <v>1.90632191</v>
      </c>
      <c r="C367">
        <f t="shared" si="5"/>
        <v>1.8734118066161616</v>
      </c>
    </row>
    <row r="368" spans="1:3" x14ac:dyDescent="0.3">
      <c r="A368">
        <v>0.03</v>
      </c>
      <c r="B368">
        <v>0.11807667499999901</v>
      </c>
      <c r="C368">
        <f t="shared" si="5"/>
        <v>1.8584079277272729</v>
      </c>
    </row>
    <row r="369" spans="1:3" x14ac:dyDescent="0.3">
      <c r="A369">
        <v>0.03</v>
      </c>
      <c r="B369">
        <v>6.9617549999999903E-2</v>
      </c>
      <c r="C369">
        <f t="shared" si="5"/>
        <v>1.85727562479798</v>
      </c>
    </row>
    <row r="370" spans="1:3" x14ac:dyDescent="0.3">
      <c r="A370">
        <v>0.03</v>
      </c>
      <c r="B370">
        <v>5.5627948549999999</v>
      </c>
      <c r="C370">
        <f t="shared" si="5"/>
        <v>1.8752634024242425</v>
      </c>
    </row>
    <row r="371" spans="1:3" x14ac:dyDescent="0.3">
      <c r="A371">
        <v>0.03</v>
      </c>
      <c r="B371">
        <v>0.37143503999999999</v>
      </c>
      <c r="C371">
        <f t="shared" si="5"/>
        <v>1.8437739239393938</v>
      </c>
    </row>
    <row r="372" spans="1:3" x14ac:dyDescent="0.3">
      <c r="A372">
        <v>0.03</v>
      </c>
      <c r="B372">
        <v>0.55212132999999997</v>
      </c>
      <c r="C372">
        <f t="shared" si="5"/>
        <v>1.845292083939394</v>
      </c>
    </row>
    <row r="373" spans="1:3" x14ac:dyDescent="0.3">
      <c r="A373">
        <v>0.03</v>
      </c>
      <c r="B373">
        <v>0.37337340499999999</v>
      </c>
      <c r="C373">
        <f t="shared" si="5"/>
        <v>1.8868911654545453</v>
      </c>
    </row>
    <row r="374" spans="1:3" x14ac:dyDescent="0.3">
      <c r="A374">
        <v>0.03</v>
      </c>
      <c r="B374">
        <v>0.27418960999999997</v>
      </c>
      <c r="C374">
        <f t="shared" si="5"/>
        <v>1.9187541594949495</v>
      </c>
    </row>
    <row r="375" spans="1:3" x14ac:dyDescent="0.3">
      <c r="A375">
        <v>0.03</v>
      </c>
      <c r="B375">
        <v>5.1536797050000001</v>
      </c>
      <c r="C375">
        <f t="shared" si="5"/>
        <v>1.9628307937878788</v>
      </c>
    </row>
    <row r="376" spans="1:3" x14ac:dyDescent="0.3">
      <c r="A376">
        <v>0.03</v>
      </c>
      <c r="B376">
        <v>2.3300493499999999</v>
      </c>
      <c r="C376">
        <f t="shared" si="5"/>
        <v>1.9227170304545453</v>
      </c>
    </row>
    <row r="377" spans="1:3" x14ac:dyDescent="0.3">
      <c r="A377">
        <v>0.03</v>
      </c>
      <c r="B377">
        <v>2.0639258950000001</v>
      </c>
      <c r="C377">
        <f t="shared" si="5"/>
        <v>1.9021830041919188</v>
      </c>
    </row>
    <row r="378" spans="1:3" x14ac:dyDescent="0.3">
      <c r="A378">
        <v>0.03</v>
      </c>
      <c r="B378">
        <v>0.40051051500000001</v>
      </c>
      <c r="C378">
        <f t="shared" si="5"/>
        <v>1.8909968243434341</v>
      </c>
    </row>
    <row r="379" spans="1:3" x14ac:dyDescent="0.3">
      <c r="A379">
        <v>0.03</v>
      </c>
      <c r="B379">
        <v>0.19474561500000001</v>
      </c>
      <c r="C379">
        <f t="shared" si="5"/>
        <v>1.8911953383838382</v>
      </c>
    </row>
    <row r="380" spans="1:3" x14ac:dyDescent="0.3">
      <c r="A380">
        <v>0.03</v>
      </c>
      <c r="B380">
        <v>3.1380493450000002</v>
      </c>
      <c r="C380">
        <f t="shared" si="5"/>
        <v>1.9036192489393937</v>
      </c>
    </row>
    <row r="381" spans="1:3" x14ac:dyDescent="0.3">
      <c r="A381">
        <v>0.03</v>
      </c>
      <c r="B381">
        <v>1.1631536200000001</v>
      </c>
      <c r="C381">
        <f t="shared" si="5"/>
        <v>1.8837976132323231</v>
      </c>
    </row>
    <row r="382" spans="1:3" x14ac:dyDescent="0.3">
      <c r="A382">
        <v>0.03</v>
      </c>
      <c r="B382">
        <v>0.23810619999999999</v>
      </c>
      <c r="C382">
        <f t="shared" si="5"/>
        <v>1.902527611010101</v>
      </c>
    </row>
    <row r="383" spans="1:3" x14ac:dyDescent="0.3">
      <c r="A383">
        <v>0.03</v>
      </c>
      <c r="B383">
        <v>3.270156375</v>
      </c>
      <c r="C383">
        <f t="shared" si="5"/>
        <v>1.9120932153030303</v>
      </c>
    </row>
    <row r="384" spans="1:3" x14ac:dyDescent="0.3">
      <c r="A384">
        <v>0.03</v>
      </c>
      <c r="B384">
        <v>0.41974506</v>
      </c>
      <c r="C384">
        <f t="shared" si="5"/>
        <v>1.8812314925252522</v>
      </c>
    </row>
    <row r="385" spans="1:3" x14ac:dyDescent="0.3">
      <c r="A385">
        <v>0.03</v>
      </c>
      <c r="B385">
        <v>4.6466937350000004</v>
      </c>
      <c r="C385">
        <f t="shared" si="5"/>
        <v>1.8872420893434341</v>
      </c>
    </row>
    <row r="386" spans="1:3" x14ac:dyDescent="0.3">
      <c r="A386">
        <v>0.03</v>
      </c>
      <c r="B386">
        <v>2.1912325949999998</v>
      </c>
      <c r="C386">
        <f t="shared" si="5"/>
        <v>1.8413812986363636</v>
      </c>
    </row>
    <row r="387" spans="1:3" x14ac:dyDescent="0.3">
      <c r="A387">
        <v>0.03</v>
      </c>
      <c r="B387">
        <v>1.352098625</v>
      </c>
      <c r="C387">
        <f t="shared" ref="C387:C450" si="6">AVERAGE(B387:B485)</f>
        <v>1.8478937230808083</v>
      </c>
    </row>
    <row r="388" spans="1:3" x14ac:dyDescent="0.3">
      <c r="A388">
        <v>0.03</v>
      </c>
      <c r="B388">
        <v>1.3588083500000001</v>
      </c>
      <c r="C388">
        <f t="shared" si="6"/>
        <v>1.8472641686363638</v>
      </c>
    </row>
    <row r="389" spans="1:3" x14ac:dyDescent="0.3">
      <c r="A389">
        <v>0.03</v>
      </c>
      <c r="B389">
        <v>1.632117815</v>
      </c>
      <c r="C389">
        <f t="shared" si="6"/>
        <v>1.8411779736363638</v>
      </c>
    </row>
    <row r="390" spans="1:3" x14ac:dyDescent="0.3">
      <c r="A390">
        <v>0.03</v>
      </c>
      <c r="B390">
        <v>2.503458465</v>
      </c>
      <c r="C390">
        <f t="shared" si="6"/>
        <v>1.8388612821212122</v>
      </c>
    </row>
    <row r="391" spans="1:3" x14ac:dyDescent="0.3">
      <c r="A391">
        <v>0.03</v>
      </c>
      <c r="B391">
        <v>4.8651325600000002</v>
      </c>
      <c r="C391">
        <f t="shared" si="6"/>
        <v>1.8385091447474751</v>
      </c>
    </row>
    <row r="392" spans="1:3" x14ac:dyDescent="0.3">
      <c r="A392">
        <v>0.03</v>
      </c>
      <c r="B392">
        <v>1.8892949699999999</v>
      </c>
      <c r="C392">
        <f t="shared" si="6"/>
        <v>1.8188863157070712</v>
      </c>
    </row>
    <row r="393" spans="1:3" x14ac:dyDescent="0.3">
      <c r="A393">
        <v>0.03</v>
      </c>
      <c r="B393">
        <v>0.95828334999999998</v>
      </c>
      <c r="C393">
        <f t="shared" si="6"/>
        <v>1.8158096233333338</v>
      </c>
    </row>
    <row r="394" spans="1:3" x14ac:dyDescent="0.3">
      <c r="A394">
        <v>0.03</v>
      </c>
      <c r="B394">
        <v>1.40768582</v>
      </c>
      <c r="C394">
        <f t="shared" si="6"/>
        <v>1.8467544748484848</v>
      </c>
    </row>
    <row r="395" spans="1:3" x14ac:dyDescent="0.3">
      <c r="A395">
        <v>0.03</v>
      </c>
      <c r="B395">
        <v>0.99302481499999995</v>
      </c>
      <c r="C395">
        <f t="shared" si="6"/>
        <v>1.8325385846969697</v>
      </c>
    </row>
    <row r="396" spans="1:3" x14ac:dyDescent="0.3">
      <c r="A396">
        <v>0.03</v>
      </c>
      <c r="B396">
        <v>5.9925724999999902E-2</v>
      </c>
      <c r="C396">
        <f t="shared" si="6"/>
        <v>1.8247869234343441</v>
      </c>
    </row>
    <row r="397" spans="1:3" x14ac:dyDescent="0.3">
      <c r="A397">
        <v>0.03</v>
      </c>
      <c r="B397">
        <v>1.7072667349999999</v>
      </c>
      <c r="C397">
        <f t="shared" si="6"/>
        <v>1.8322891555050507</v>
      </c>
    </row>
    <row r="398" spans="1:3" x14ac:dyDescent="0.3">
      <c r="A398">
        <v>0.03</v>
      </c>
      <c r="B398">
        <v>1.1749329150000001</v>
      </c>
      <c r="C398">
        <f t="shared" si="6"/>
        <v>1.8593069901010109</v>
      </c>
    </row>
    <row r="399" spans="1:3" x14ac:dyDescent="0.3">
      <c r="A399">
        <v>0.03</v>
      </c>
      <c r="B399">
        <v>1.330598535</v>
      </c>
      <c r="C399">
        <f t="shared" si="6"/>
        <v>1.863415661212122</v>
      </c>
    </row>
    <row r="400" spans="1:3" x14ac:dyDescent="0.3">
      <c r="A400">
        <v>0.03</v>
      </c>
      <c r="B400">
        <v>2.71652951</v>
      </c>
      <c r="C400">
        <f t="shared" si="6"/>
        <v>1.8695771617676773</v>
      </c>
    </row>
    <row r="401" spans="1:3" x14ac:dyDescent="0.3">
      <c r="A401">
        <v>0.03</v>
      </c>
      <c r="B401">
        <v>0.57448708000000004</v>
      </c>
      <c r="C401">
        <f t="shared" si="6"/>
        <v>1.8523505555050512</v>
      </c>
    </row>
    <row r="402" spans="1:3" x14ac:dyDescent="0.3">
      <c r="A402">
        <v>0.03</v>
      </c>
      <c r="B402">
        <v>0.84215952500000002</v>
      </c>
      <c r="C402">
        <f t="shared" si="6"/>
        <v>1.8599039953535357</v>
      </c>
    </row>
    <row r="403" spans="1:3" x14ac:dyDescent="0.3">
      <c r="A403">
        <v>0.03</v>
      </c>
      <c r="B403">
        <v>2.9230399349999998</v>
      </c>
      <c r="C403">
        <f t="shared" si="6"/>
        <v>1.85329517979798</v>
      </c>
    </row>
    <row r="404" spans="1:3" x14ac:dyDescent="0.3">
      <c r="A404">
        <v>0.03</v>
      </c>
      <c r="B404">
        <v>2.2277633200000002</v>
      </c>
      <c r="C404">
        <f t="shared" si="6"/>
        <v>1.8609070653535358</v>
      </c>
    </row>
    <row r="405" spans="1:3" x14ac:dyDescent="0.3">
      <c r="A405">
        <v>0.03</v>
      </c>
      <c r="B405">
        <v>2.3752281649999998</v>
      </c>
      <c r="C405">
        <f t="shared" si="6"/>
        <v>1.8556148835353539</v>
      </c>
    </row>
    <row r="406" spans="1:3" x14ac:dyDescent="0.3">
      <c r="A406">
        <v>0.03</v>
      </c>
      <c r="B406">
        <v>0.55856181500000002</v>
      </c>
      <c r="C406">
        <f t="shared" si="6"/>
        <v>1.8536162740909095</v>
      </c>
    </row>
    <row r="407" spans="1:3" x14ac:dyDescent="0.3">
      <c r="A407">
        <v>0.03</v>
      </c>
      <c r="B407">
        <v>2.464989375</v>
      </c>
      <c r="C407">
        <f t="shared" si="6"/>
        <v>1.8575394009090915</v>
      </c>
    </row>
    <row r="408" spans="1:3" x14ac:dyDescent="0.3">
      <c r="A408">
        <v>0.03</v>
      </c>
      <c r="B408">
        <v>2.7017970849999999</v>
      </c>
      <c r="C408">
        <f t="shared" si="6"/>
        <v>1.8521523340909096</v>
      </c>
    </row>
    <row r="409" spans="1:3" x14ac:dyDescent="0.3">
      <c r="A409">
        <v>0.03</v>
      </c>
      <c r="B409">
        <v>2.7321855350000002</v>
      </c>
      <c r="C409">
        <f t="shared" si="6"/>
        <v>1.8315951309090912</v>
      </c>
    </row>
    <row r="410" spans="1:3" x14ac:dyDescent="0.3">
      <c r="A410">
        <v>0.03</v>
      </c>
      <c r="B410">
        <v>1.43005157</v>
      </c>
      <c r="C410">
        <f t="shared" si="6"/>
        <v>1.808934475757576</v>
      </c>
    </row>
    <row r="411" spans="1:3" x14ac:dyDescent="0.3">
      <c r="A411">
        <v>0.03</v>
      </c>
      <c r="B411">
        <v>1.443649095</v>
      </c>
      <c r="C411">
        <f t="shared" si="6"/>
        <v>1.8208869735353534</v>
      </c>
    </row>
    <row r="412" spans="1:3" x14ac:dyDescent="0.3">
      <c r="A412">
        <v>0.03</v>
      </c>
      <c r="B412">
        <v>0.646831975</v>
      </c>
      <c r="C412">
        <f t="shared" si="6"/>
        <v>1.8287443552020199</v>
      </c>
    </row>
    <row r="413" spans="1:3" x14ac:dyDescent="0.3">
      <c r="A413">
        <v>0.03</v>
      </c>
      <c r="B413">
        <v>5.4280039349999996</v>
      </c>
      <c r="C413">
        <f t="shared" si="6"/>
        <v>1.8226985325757572</v>
      </c>
    </row>
    <row r="414" spans="1:3" x14ac:dyDescent="0.3">
      <c r="A414">
        <v>0.03</v>
      </c>
      <c r="B414">
        <v>0.67438743000000001</v>
      </c>
      <c r="C414">
        <f t="shared" si="6"/>
        <v>1.8041718597979794</v>
      </c>
    </row>
    <row r="415" spans="1:3" x14ac:dyDescent="0.3">
      <c r="A415">
        <v>0.03</v>
      </c>
      <c r="B415">
        <v>5.6230622449999998</v>
      </c>
      <c r="C415">
        <f t="shared" si="6"/>
        <v>1.8257574442424238</v>
      </c>
    </row>
    <row r="416" spans="1:3" x14ac:dyDescent="0.3">
      <c r="A416">
        <v>0.03</v>
      </c>
      <c r="B416">
        <v>2.47527762</v>
      </c>
      <c r="C416">
        <f t="shared" si="6"/>
        <v>1.7805876659090902</v>
      </c>
    </row>
    <row r="417" spans="1:3" x14ac:dyDescent="0.3">
      <c r="A417">
        <v>0.03</v>
      </c>
      <c r="B417">
        <v>0.193225595</v>
      </c>
      <c r="C417">
        <f t="shared" si="6"/>
        <v>1.7615597507575753</v>
      </c>
    </row>
    <row r="418" spans="1:3" x14ac:dyDescent="0.3">
      <c r="A418">
        <v>0.03</v>
      </c>
      <c r="B418">
        <v>0.73644407999999995</v>
      </c>
      <c r="C418">
        <f t="shared" si="6"/>
        <v>1.8033588524242421</v>
      </c>
    </row>
    <row r="419" spans="1:3" x14ac:dyDescent="0.3">
      <c r="A419">
        <v>0.03</v>
      </c>
      <c r="B419">
        <v>0.47518315</v>
      </c>
      <c r="C419">
        <f t="shared" si="6"/>
        <v>1.805577061464646</v>
      </c>
    </row>
    <row r="420" spans="1:3" x14ac:dyDescent="0.3">
      <c r="A420">
        <v>0.03</v>
      </c>
      <c r="B420">
        <v>0.49829442499999999</v>
      </c>
      <c r="C420">
        <f t="shared" si="6"/>
        <v>1.8164843181313128</v>
      </c>
    </row>
    <row r="421" spans="1:3" x14ac:dyDescent="0.3">
      <c r="A421">
        <v>0.03</v>
      </c>
      <c r="B421">
        <v>1.424832895</v>
      </c>
      <c r="C421">
        <f t="shared" si="6"/>
        <v>1.8569354503535347</v>
      </c>
    </row>
    <row r="422" spans="1:3" x14ac:dyDescent="0.3">
      <c r="A422">
        <v>0.03</v>
      </c>
      <c r="B422">
        <v>3.3721441950000002</v>
      </c>
      <c r="C422">
        <f t="shared" si="6"/>
        <v>1.8490389097979791</v>
      </c>
    </row>
    <row r="423" spans="1:3" x14ac:dyDescent="0.3">
      <c r="A423">
        <v>0.03</v>
      </c>
      <c r="B423">
        <v>0.37975595000000001</v>
      </c>
      <c r="C423">
        <f t="shared" si="6"/>
        <v>1.8507832790909087</v>
      </c>
    </row>
    <row r="424" spans="1:3" x14ac:dyDescent="0.3">
      <c r="A424">
        <v>0.03</v>
      </c>
      <c r="B424">
        <v>0.11199234</v>
      </c>
      <c r="C424">
        <f t="shared" si="6"/>
        <v>1.8536918722727269</v>
      </c>
    </row>
    <row r="425" spans="1:3" x14ac:dyDescent="0.3">
      <c r="A425">
        <v>0.03</v>
      </c>
      <c r="B425">
        <v>4.1237824999999999</v>
      </c>
      <c r="C425">
        <f t="shared" si="6"/>
        <v>1.8604407561616156</v>
      </c>
    </row>
    <row r="426" spans="1:3" x14ac:dyDescent="0.3">
      <c r="A426">
        <v>0.03</v>
      </c>
      <c r="B426">
        <v>0.33967567500000001</v>
      </c>
      <c r="C426">
        <f t="shared" si="6"/>
        <v>1.8591680922727272</v>
      </c>
    </row>
    <row r="427" spans="1:3" x14ac:dyDescent="0.3">
      <c r="A427">
        <v>0.03</v>
      </c>
      <c r="B427">
        <v>0.50291668</v>
      </c>
      <c r="C427">
        <f t="shared" si="6"/>
        <v>1.8586813257575754</v>
      </c>
    </row>
    <row r="428" spans="1:3" x14ac:dyDescent="0.3">
      <c r="A428">
        <v>0.03</v>
      </c>
      <c r="B428">
        <v>4.0981364400000002</v>
      </c>
      <c r="C428">
        <f t="shared" si="6"/>
        <v>1.854952487272727</v>
      </c>
    </row>
    <row r="429" spans="1:3" x14ac:dyDescent="0.3">
      <c r="A429">
        <v>0.03</v>
      </c>
      <c r="B429">
        <v>1.1357183</v>
      </c>
      <c r="C429">
        <f t="shared" si="6"/>
        <v>1.8189398644949488</v>
      </c>
    </row>
    <row r="430" spans="1:3" x14ac:dyDescent="0.3">
      <c r="A430">
        <v>0.03</v>
      </c>
      <c r="B430">
        <v>3.91593013</v>
      </c>
      <c r="C430">
        <f t="shared" si="6"/>
        <v>1.8586755939393931</v>
      </c>
    </row>
    <row r="431" spans="1:3" x14ac:dyDescent="0.3">
      <c r="A431">
        <v>0.03</v>
      </c>
      <c r="B431">
        <v>2.883079795</v>
      </c>
      <c r="C431">
        <f t="shared" si="6"/>
        <v>1.8768829711616155</v>
      </c>
    </row>
    <row r="432" spans="1:3" x14ac:dyDescent="0.3">
      <c r="A432">
        <v>0.03</v>
      </c>
      <c r="B432">
        <v>0.30791631000000003</v>
      </c>
      <c r="C432">
        <f t="shared" si="6"/>
        <v>1.8781014150505044</v>
      </c>
    </row>
    <row r="433" spans="1:3" x14ac:dyDescent="0.3">
      <c r="A433">
        <v>0.03</v>
      </c>
      <c r="B433">
        <v>4.9080747999999996</v>
      </c>
      <c r="C433">
        <f t="shared" si="6"/>
        <v>1.8984637446464638</v>
      </c>
    </row>
    <row r="434" spans="1:3" x14ac:dyDescent="0.3">
      <c r="A434">
        <v>0.03</v>
      </c>
      <c r="B434">
        <v>1.9874060600000001</v>
      </c>
      <c r="C434">
        <f t="shared" si="6"/>
        <v>1.8928203463131308</v>
      </c>
    </row>
    <row r="435" spans="1:3" x14ac:dyDescent="0.3">
      <c r="A435">
        <v>0.03</v>
      </c>
      <c r="B435">
        <v>1.1020205700000001</v>
      </c>
      <c r="C435">
        <f t="shared" si="6"/>
        <v>1.8980360090909085</v>
      </c>
    </row>
    <row r="436" spans="1:3" x14ac:dyDescent="0.3">
      <c r="A436">
        <v>0.03</v>
      </c>
      <c r="B436">
        <v>0.29446789000000001</v>
      </c>
      <c r="C436">
        <f t="shared" si="6"/>
        <v>1.9008075461616158</v>
      </c>
    </row>
    <row r="437" spans="1:3" x14ac:dyDescent="0.3">
      <c r="A437">
        <v>0.03</v>
      </c>
      <c r="B437">
        <v>1.0538596549999999</v>
      </c>
      <c r="C437">
        <f t="shared" si="6"/>
        <v>1.9014102832323228</v>
      </c>
    </row>
    <row r="438" spans="1:3" x14ac:dyDescent="0.3">
      <c r="A438">
        <v>0.03</v>
      </c>
      <c r="B438">
        <v>3.4811399500000002</v>
      </c>
      <c r="C438">
        <f t="shared" si="6"/>
        <v>1.8917127264141413</v>
      </c>
    </row>
    <row r="439" spans="1:3" x14ac:dyDescent="0.3">
      <c r="A439">
        <v>0.03</v>
      </c>
      <c r="B439">
        <v>0.103017069999999</v>
      </c>
      <c r="C439">
        <f t="shared" si="6"/>
        <v>1.8652702262626262</v>
      </c>
    </row>
    <row r="440" spans="1:3" x14ac:dyDescent="0.3">
      <c r="A440">
        <v>0.03</v>
      </c>
      <c r="B440">
        <v>0.54350220999999999</v>
      </c>
      <c r="C440">
        <f t="shared" si="6"/>
        <v>1.9005315922222221</v>
      </c>
    </row>
    <row r="441" spans="1:3" x14ac:dyDescent="0.3">
      <c r="A441">
        <v>0.03</v>
      </c>
      <c r="B441">
        <v>2.415784725</v>
      </c>
      <c r="C441">
        <f t="shared" si="6"/>
        <v>1.9071855911111106</v>
      </c>
    </row>
    <row r="442" spans="1:3" x14ac:dyDescent="0.3">
      <c r="A442">
        <v>0.03</v>
      </c>
      <c r="B442">
        <v>1.692952655</v>
      </c>
      <c r="C442">
        <f t="shared" si="6"/>
        <v>1.8941941692929292</v>
      </c>
    </row>
    <row r="443" spans="1:3" x14ac:dyDescent="0.3">
      <c r="A443">
        <v>0.03</v>
      </c>
      <c r="B443">
        <v>1.3912842700000001</v>
      </c>
      <c r="C443">
        <f t="shared" si="6"/>
        <v>1.8898095872222223</v>
      </c>
    </row>
    <row r="444" spans="1:3" x14ac:dyDescent="0.3">
      <c r="A444">
        <v>0.03</v>
      </c>
      <c r="B444">
        <v>0.82844186500000006</v>
      </c>
      <c r="C444">
        <f t="shared" si="6"/>
        <v>1.8936354020707071</v>
      </c>
    </row>
    <row r="445" spans="1:3" x14ac:dyDescent="0.3">
      <c r="A445">
        <v>0.03</v>
      </c>
      <c r="B445">
        <v>1.2605481549999999</v>
      </c>
      <c r="C445">
        <f t="shared" si="6"/>
        <v>1.8862946165151515</v>
      </c>
    </row>
    <row r="446" spans="1:3" x14ac:dyDescent="0.3">
      <c r="A446">
        <v>0.03</v>
      </c>
      <c r="B446">
        <v>1.570388345</v>
      </c>
      <c r="C446">
        <f t="shared" si="6"/>
        <v>1.9188266165151513</v>
      </c>
    </row>
    <row r="447" spans="1:3" x14ac:dyDescent="0.3">
      <c r="A447">
        <v>0.03</v>
      </c>
      <c r="B447">
        <v>0.57869099000000002</v>
      </c>
      <c r="C447">
        <f t="shared" si="6"/>
        <v>1.9034959115151513</v>
      </c>
    </row>
    <row r="448" spans="1:3" x14ac:dyDescent="0.3">
      <c r="A448">
        <v>0.03</v>
      </c>
      <c r="B448">
        <v>4.0228673849999996</v>
      </c>
      <c r="C448">
        <f t="shared" si="6"/>
        <v>1.9266207415151515</v>
      </c>
    </row>
    <row r="449" spans="1:3" x14ac:dyDescent="0.3">
      <c r="A449">
        <v>0.03</v>
      </c>
      <c r="B449">
        <v>2.8498583499999999</v>
      </c>
      <c r="C449">
        <f t="shared" si="6"/>
        <v>1.9453624955555553</v>
      </c>
    </row>
    <row r="450" spans="1:3" x14ac:dyDescent="0.3">
      <c r="A450">
        <v>0.03</v>
      </c>
      <c r="B450">
        <v>1.95400654</v>
      </c>
      <c r="C450">
        <f t="shared" si="6"/>
        <v>1.9544154368181816</v>
      </c>
    </row>
    <row r="451" spans="1:3" x14ac:dyDescent="0.3">
      <c r="A451">
        <v>0.03</v>
      </c>
      <c r="B451">
        <v>1.867078325</v>
      </c>
      <c r="C451">
        <f t="shared" ref="C451:C514" si="7">AVERAGE(B451:B549)</f>
        <v>1.9423713588888889</v>
      </c>
    </row>
    <row r="452" spans="1:3" x14ac:dyDescent="0.3">
      <c r="A452">
        <v>0.03</v>
      </c>
      <c r="B452">
        <v>2.338548335</v>
      </c>
      <c r="C452">
        <f t="shared" si="7"/>
        <v>1.9278810638888888</v>
      </c>
    </row>
    <row r="453" spans="1:3" x14ac:dyDescent="0.3">
      <c r="A453">
        <v>0.03</v>
      </c>
      <c r="B453">
        <v>4.9902606250000003</v>
      </c>
      <c r="C453">
        <f t="shared" si="7"/>
        <v>1.93945854</v>
      </c>
    </row>
    <row r="454" spans="1:3" x14ac:dyDescent="0.3">
      <c r="A454">
        <v>0.03</v>
      </c>
      <c r="B454">
        <v>2.034701315</v>
      </c>
      <c r="C454">
        <f t="shared" si="7"/>
        <v>1.9028251068181818</v>
      </c>
    </row>
    <row r="455" spans="1:3" x14ac:dyDescent="0.3">
      <c r="A455">
        <v>0.03</v>
      </c>
      <c r="B455">
        <v>4.6237035000000003E-2</v>
      </c>
      <c r="C455">
        <f t="shared" si="7"/>
        <v>1.8837607523737372</v>
      </c>
    </row>
    <row r="456" spans="1:3" x14ac:dyDescent="0.3">
      <c r="A456">
        <v>0.03</v>
      </c>
      <c r="B456">
        <v>1.539345535</v>
      </c>
      <c r="C456">
        <f t="shared" si="7"/>
        <v>1.9034621918181815</v>
      </c>
    </row>
    <row r="457" spans="1:3" x14ac:dyDescent="0.3">
      <c r="A457">
        <v>0.03</v>
      </c>
      <c r="B457">
        <v>0.74178288999999997</v>
      </c>
      <c r="C457">
        <f t="shared" si="7"/>
        <v>1.8987104112626263</v>
      </c>
    </row>
    <row r="458" spans="1:3" x14ac:dyDescent="0.3">
      <c r="A458">
        <v>0.03</v>
      </c>
      <c r="B458">
        <v>1.3638489499999999</v>
      </c>
      <c r="C458">
        <f t="shared" si="7"/>
        <v>1.8943321462626264</v>
      </c>
    </row>
    <row r="459" spans="1:3" x14ac:dyDescent="0.3">
      <c r="A459">
        <v>0.03</v>
      </c>
      <c r="B459">
        <v>8.3552332949999997</v>
      </c>
      <c r="C459">
        <f t="shared" si="7"/>
        <v>1.8933564788888888</v>
      </c>
    </row>
    <row r="460" spans="1:3" x14ac:dyDescent="0.3">
      <c r="A460">
        <v>0.03</v>
      </c>
      <c r="B460">
        <v>1.54012003</v>
      </c>
      <c r="C460">
        <f t="shared" si="7"/>
        <v>1.8200179044444447</v>
      </c>
    </row>
    <row r="461" spans="1:3" x14ac:dyDescent="0.3">
      <c r="A461">
        <v>0.03</v>
      </c>
      <c r="B461">
        <v>0.50145459999999997</v>
      </c>
      <c r="C461">
        <f t="shared" si="7"/>
        <v>1.8284924990404043</v>
      </c>
    </row>
    <row r="462" spans="1:3" x14ac:dyDescent="0.3">
      <c r="A462">
        <v>0.03</v>
      </c>
      <c r="B462">
        <v>3.0374034700000001</v>
      </c>
      <c r="C462">
        <f t="shared" si="7"/>
        <v>1.8323011614141416</v>
      </c>
    </row>
    <row r="463" spans="1:3" x14ac:dyDescent="0.3">
      <c r="A463">
        <v>0.03</v>
      </c>
      <c r="B463">
        <v>2.7399389950000002</v>
      </c>
      <c r="C463">
        <f t="shared" si="7"/>
        <v>1.8062198353030308</v>
      </c>
    </row>
    <row r="464" spans="1:3" x14ac:dyDescent="0.3">
      <c r="A464">
        <v>0.03</v>
      </c>
      <c r="B464">
        <v>2.8075125299999999</v>
      </c>
      <c r="C464">
        <f t="shared" si="7"/>
        <v>1.7972373886363644</v>
      </c>
    </row>
    <row r="465" spans="1:3" x14ac:dyDescent="0.3">
      <c r="A465">
        <v>0.03</v>
      </c>
      <c r="B465">
        <v>1.5183507000000001</v>
      </c>
      <c r="C465">
        <f t="shared" si="7"/>
        <v>1.7876732904545458</v>
      </c>
    </row>
    <row r="466" spans="1:3" x14ac:dyDescent="0.3">
      <c r="A466">
        <v>0.03</v>
      </c>
      <c r="B466">
        <v>0.42093789999999998</v>
      </c>
      <c r="C466">
        <f t="shared" si="7"/>
        <v>1.7827721122727276</v>
      </c>
    </row>
    <row r="467" spans="1:3" x14ac:dyDescent="0.3">
      <c r="A467">
        <v>0.03</v>
      </c>
      <c r="B467">
        <v>5.9786850000000304E-3</v>
      </c>
      <c r="C467">
        <f t="shared" si="7"/>
        <v>1.7866816840909097</v>
      </c>
    </row>
    <row r="468" spans="1:3" x14ac:dyDescent="0.3">
      <c r="A468">
        <v>0.03</v>
      </c>
      <c r="B468">
        <v>1.850407535</v>
      </c>
      <c r="C468">
        <f t="shared" si="7"/>
        <v>1.7936173257575765</v>
      </c>
    </row>
    <row r="469" spans="1:3" x14ac:dyDescent="0.3">
      <c r="A469">
        <v>0.03</v>
      </c>
      <c r="B469">
        <v>2.4453364849999999</v>
      </c>
      <c r="C469">
        <f t="shared" si="7"/>
        <v>1.7899165181313139</v>
      </c>
    </row>
    <row r="470" spans="1:3" x14ac:dyDescent="0.3">
      <c r="A470">
        <v>0.03</v>
      </c>
      <c r="B470">
        <v>0.52173287999999995</v>
      </c>
      <c r="C470">
        <f t="shared" si="7"/>
        <v>1.7712585210606067</v>
      </c>
    </row>
    <row r="471" spans="1:3" x14ac:dyDescent="0.3">
      <c r="A471">
        <v>0.03</v>
      </c>
      <c r="B471">
        <v>4.6704303999999999</v>
      </c>
      <c r="C471">
        <f t="shared" si="7"/>
        <v>1.8051939239898991</v>
      </c>
    </row>
    <row r="472" spans="1:3" x14ac:dyDescent="0.3">
      <c r="A472">
        <v>0.03</v>
      </c>
      <c r="B472">
        <v>3.5278098149999999</v>
      </c>
      <c r="C472">
        <f t="shared" si="7"/>
        <v>1.7599364985858588</v>
      </c>
    </row>
    <row r="473" spans="1:3" x14ac:dyDescent="0.3">
      <c r="A473">
        <v>0.03</v>
      </c>
      <c r="B473">
        <v>4.6377764050000003</v>
      </c>
      <c r="C473">
        <f t="shared" si="7"/>
        <v>1.7515369169191923</v>
      </c>
    </row>
    <row r="474" spans="1:3" x14ac:dyDescent="0.3">
      <c r="A474">
        <v>0.03</v>
      </c>
      <c r="B474">
        <v>1.1824171349999999</v>
      </c>
      <c r="C474">
        <f t="shared" si="7"/>
        <v>1.7179639015151522</v>
      </c>
    </row>
    <row r="475" spans="1:3" x14ac:dyDescent="0.3">
      <c r="A475">
        <v>0.03</v>
      </c>
      <c r="B475">
        <v>0.29718074999999999</v>
      </c>
      <c r="C475">
        <f t="shared" si="7"/>
        <v>1.7098836154040411</v>
      </c>
    </row>
    <row r="476" spans="1:3" x14ac:dyDescent="0.3">
      <c r="A476">
        <v>0.03</v>
      </c>
      <c r="B476">
        <v>0.95649408999999996</v>
      </c>
      <c r="C476">
        <f t="shared" si="7"/>
        <v>1.7070156872222229</v>
      </c>
    </row>
    <row r="477" spans="1:3" x14ac:dyDescent="0.3">
      <c r="A477">
        <v>0.03</v>
      </c>
      <c r="B477">
        <v>0.42016340499999999</v>
      </c>
      <c r="C477">
        <f t="shared" si="7"/>
        <v>1.6987805642929299</v>
      </c>
    </row>
    <row r="478" spans="1:3" x14ac:dyDescent="0.3">
      <c r="A478">
        <v>0.03</v>
      </c>
      <c r="B478">
        <v>1.42471276</v>
      </c>
      <c r="C478">
        <f t="shared" si="7"/>
        <v>1.7095043680303037</v>
      </c>
    </row>
    <row r="479" spans="1:3" x14ac:dyDescent="0.3">
      <c r="A479">
        <v>0.03</v>
      </c>
      <c r="B479">
        <v>1.17570741</v>
      </c>
      <c r="C479">
        <f t="shared" si="7"/>
        <v>1.7113219515151523</v>
      </c>
    </row>
    <row r="480" spans="1:3" x14ac:dyDescent="0.3">
      <c r="A480">
        <v>0.03</v>
      </c>
      <c r="B480">
        <v>3.0174234000000002</v>
      </c>
      <c r="C480">
        <f t="shared" si="7"/>
        <v>1.7012081227777784</v>
      </c>
    </row>
    <row r="481" spans="1:3" x14ac:dyDescent="0.3">
      <c r="A481">
        <v>0.03</v>
      </c>
      <c r="B481">
        <v>1.185101025</v>
      </c>
      <c r="C481">
        <f t="shared" si="7"/>
        <v>1.6721178792929301</v>
      </c>
    </row>
    <row r="482" spans="1:3" x14ac:dyDescent="0.3">
      <c r="A482">
        <v>0.03</v>
      </c>
      <c r="B482">
        <v>0.21484581999999999</v>
      </c>
      <c r="C482">
        <f t="shared" si="7"/>
        <v>1.682514271666667</v>
      </c>
    </row>
    <row r="483" spans="1:3" x14ac:dyDescent="0.3">
      <c r="A483">
        <v>0.03</v>
      </c>
      <c r="B483">
        <v>1.014794145</v>
      </c>
      <c r="C483">
        <f t="shared" si="7"/>
        <v>1.6912828505555562</v>
      </c>
    </row>
    <row r="484" spans="1:3" x14ac:dyDescent="0.3">
      <c r="A484">
        <v>0.03</v>
      </c>
      <c r="B484">
        <v>0.106475455</v>
      </c>
      <c r="C484">
        <f t="shared" si="7"/>
        <v>1.6884061783333337</v>
      </c>
    </row>
    <row r="485" spans="1:3" x14ac:dyDescent="0.3">
      <c r="A485">
        <v>0.03</v>
      </c>
      <c r="B485">
        <v>2.8359626150000001</v>
      </c>
      <c r="C485">
        <f t="shared" si="7"/>
        <v>1.6977528112626266</v>
      </c>
    </row>
    <row r="486" spans="1:3" x14ac:dyDescent="0.3">
      <c r="A486">
        <v>0.03</v>
      </c>
      <c r="B486">
        <v>1.2897727349999999</v>
      </c>
      <c r="C486">
        <f t="shared" si="7"/>
        <v>1.6741686173737378</v>
      </c>
    </row>
    <row r="487" spans="1:3" x14ac:dyDescent="0.3">
      <c r="A487">
        <v>0.03</v>
      </c>
      <c r="B487">
        <v>0.75627504499999998</v>
      </c>
      <c r="C487">
        <f t="shared" si="7"/>
        <v>1.6696138447474753</v>
      </c>
    </row>
    <row r="488" spans="1:3" x14ac:dyDescent="0.3">
      <c r="A488">
        <v>0.03</v>
      </c>
      <c r="B488">
        <v>1.4027653550000001</v>
      </c>
      <c r="C488">
        <f t="shared" si="7"/>
        <v>1.6624791037878797</v>
      </c>
    </row>
    <row r="489" spans="1:3" x14ac:dyDescent="0.3">
      <c r="A489">
        <v>0.03</v>
      </c>
      <c r="B489">
        <v>2.4685968649999999</v>
      </c>
      <c r="C489">
        <f t="shared" si="7"/>
        <v>1.6539560210101016</v>
      </c>
    </row>
    <row r="490" spans="1:3" x14ac:dyDescent="0.3">
      <c r="A490">
        <v>0.03</v>
      </c>
      <c r="B490">
        <v>2.9224724850000001</v>
      </c>
      <c r="C490">
        <f t="shared" si="7"/>
        <v>1.6336476187878795</v>
      </c>
    </row>
    <row r="491" spans="1:3" x14ac:dyDescent="0.3">
      <c r="A491">
        <v>0.03</v>
      </c>
      <c r="B491">
        <v>1.5847024249999999</v>
      </c>
      <c r="C491">
        <f t="shared" si="7"/>
        <v>1.6469809278282836</v>
      </c>
    </row>
    <row r="492" spans="1:3" x14ac:dyDescent="0.3">
      <c r="A492">
        <v>0.03</v>
      </c>
      <c r="B492">
        <v>4.02182365</v>
      </c>
      <c r="C492">
        <f t="shared" si="7"/>
        <v>1.6455543479797989</v>
      </c>
    </row>
    <row r="493" spans="1:3" x14ac:dyDescent="0.3">
      <c r="A493">
        <v>0.03</v>
      </c>
      <c r="B493">
        <v>3.1269500000002899E-4</v>
      </c>
      <c r="C493">
        <f t="shared" si="7"/>
        <v>1.6096227625757582</v>
      </c>
    </row>
    <row r="494" spans="1:3" x14ac:dyDescent="0.3">
      <c r="A494">
        <v>0.03</v>
      </c>
      <c r="B494">
        <v>0.22561034999999999</v>
      </c>
      <c r="C494">
        <f t="shared" si="7"/>
        <v>1.6375819166161618</v>
      </c>
    </row>
    <row r="495" spans="1:3" x14ac:dyDescent="0.3">
      <c r="A495">
        <v>0.03</v>
      </c>
      <c r="B495">
        <v>0.80264670000000005</v>
      </c>
      <c r="C495">
        <f t="shared" si="7"/>
        <v>1.6482072378787882</v>
      </c>
    </row>
    <row r="496" spans="1:3" x14ac:dyDescent="0.3">
      <c r="A496">
        <v>0.03</v>
      </c>
      <c r="B496">
        <v>4.3820323600000002</v>
      </c>
      <c r="C496">
        <f t="shared" si="7"/>
        <v>1.6474225539898995</v>
      </c>
    </row>
    <row r="497" spans="1:3" x14ac:dyDescent="0.3">
      <c r="A497">
        <v>0.03</v>
      </c>
      <c r="B497">
        <v>1.581691355</v>
      </c>
      <c r="C497">
        <f t="shared" si="7"/>
        <v>1.6204559271717174</v>
      </c>
    </row>
    <row r="498" spans="1:3" x14ac:dyDescent="0.3">
      <c r="A498">
        <v>0.03</v>
      </c>
      <c r="B498">
        <v>1.94058709</v>
      </c>
      <c r="C498">
        <f t="shared" si="7"/>
        <v>1.6247242460606062</v>
      </c>
    </row>
    <row r="499" spans="1:3" x14ac:dyDescent="0.3">
      <c r="A499">
        <v>0.03</v>
      </c>
      <c r="B499">
        <v>1.01109549</v>
      </c>
      <c r="C499">
        <f t="shared" si="7"/>
        <v>1.6228268386868685</v>
      </c>
    </row>
    <row r="500" spans="1:3" x14ac:dyDescent="0.3">
      <c r="A500">
        <v>0.03</v>
      </c>
      <c r="B500">
        <v>1.3222776249999999</v>
      </c>
      <c r="C500">
        <f t="shared" si="7"/>
        <v>1.6322548016161615</v>
      </c>
    </row>
    <row r="501" spans="1:3" x14ac:dyDescent="0.3">
      <c r="A501">
        <v>0.03</v>
      </c>
      <c r="B501">
        <v>0.187886785</v>
      </c>
      <c r="C501">
        <f t="shared" si="7"/>
        <v>1.6237720912121212</v>
      </c>
    </row>
    <row r="502" spans="1:3" x14ac:dyDescent="0.3">
      <c r="A502">
        <v>0.03</v>
      </c>
      <c r="B502">
        <v>3.676616605</v>
      </c>
      <c r="C502">
        <f t="shared" si="7"/>
        <v>1.6404763695454545</v>
      </c>
    </row>
    <row r="503" spans="1:3" x14ac:dyDescent="0.3">
      <c r="A503">
        <v>0.03</v>
      </c>
      <c r="B503">
        <v>1.7038373200000001</v>
      </c>
      <c r="C503">
        <f t="shared" si="7"/>
        <v>1.6110213545454546</v>
      </c>
    </row>
    <row r="504" spans="1:3" x14ac:dyDescent="0.3">
      <c r="A504">
        <v>0.03</v>
      </c>
      <c r="B504">
        <v>2.1773658299999998</v>
      </c>
      <c r="C504">
        <f t="shared" si="7"/>
        <v>1.6174581808080808</v>
      </c>
    </row>
    <row r="505" spans="1:3" x14ac:dyDescent="0.3">
      <c r="A505">
        <v>0.03</v>
      </c>
      <c r="B505">
        <v>0.94695136999999996</v>
      </c>
      <c r="C505">
        <f t="shared" si="7"/>
        <v>1.5986332980303033</v>
      </c>
    </row>
    <row r="506" spans="1:3" x14ac:dyDescent="0.3">
      <c r="A506">
        <v>0.03</v>
      </c>
      <c r="B506">
        <v>1.9316697599999999</v>
      </c>
      <c r="C506">
        <f t="shared" si="7"/>
        <v>1.5927672878787882</v>
      </c>
    </row>
    <row r="507" spans="1:3" x14ac:dyDescent="0.3">
      <c r="A507">
        <v>0.03</v>
      </c>
      <c r="B507">
        <v>0.66663397000000002</v>
      </c>
      <c r="C507">
        <f t="shared" si="7"/>
        <v>1.5758777578787881</v>
      </c>
    </row>
    <row r="508" spans="1:3" x14ac:dyDescent="0.3">
      <c r="A508">
        <v>0.03</v>
      </c>
      <c r="B508">
        <v>0.488780675</v>
      </c>
      <c r="C508">
        <f t="shared" si="7"/>
        <v>1.5971304917676767</v>
      </c>
    </row>
    <row r="509" spans="1:3" x14ac:dyDescent="0.3">
      <c r="A509">
        <v>0.03</v>
      </c>
      <c r="B509">
        <v>2.6133488499999999</v>
      </c>
      <c r="C509">
        <f t="shared" si="7"/>
        <v>1.6196405358080812</v>
      </c>
    </row>
    <row r="510" spans="1:3" x14ac:dyDescent="0.3">
      <c r="A510">
        <v>0.03</v>
      </c>
      <c r="B510">
        <v>2.2215298799999998</v>
      </c>
      <c r="C510">
        <f t="shared" si="7"/>
        <v>1.6227114963636364</v>
      </c>
    </row>
    <row r="511" spans="1:3" x14ac:dyDescent="0.3">
      <c r="A511">
        <v>0.03</v>
      </c>
      <c r="B511">
        <v>4.8295534999999903E-2</v>
      </c>
      <c r="C511">
        <f t="shared" si="7"/>
        <v>1.6086579735858588</v>
      </c>
    </row>
    <row r="512" spans="1:3" x14ac:dyDescent="0.3">
      <c r="A512">
        <v>0.03</v>
      </c>
      <c r="B512">
        <v>3.59386333</v>
      </c>
      <c r="C512">
        <f t="shared" si="7"/>
        <v>1.6241862717676769</v>
      </c>
    </row>
    <row r="513" spans="1:3" x14ac:dyDescent="0.3">
      <c r="A513">
        <v>0.03</v>
      </c>
      <c r="B513">
        <v>2.8113602900000001</v>
      </c>
      <c r="C513">
        <f t="shared" si="7"/>
        <v>1.5909750156565658</v>
      </c>
    </row>
    <row r="514" spans="1:3" x14ac:dyDescent="0.3">
      <c r="A514">
        <v>0.03</v>
      </c>
      <c r="B514">
        <v>1.15125419</v>
      </c>
      <c r="C514">
        <f t="shared" si="7"/>
        <v>1.5706530584343434</v>
      </c>
    </row>
    <row r="515" spans="1:3" x14ac:dyDescent="0.3">
      <c r="A515">
        <v>0.03</v>
      </c>
      <c r="B515">
        <v>0.59151401999999997</v>
      </c>
      <c r="C515">
        <f t="shared" ref="C515:C578" si="8">AVERAGE(B515:B613)</f>
        <v>1.5811699396969698</v>
      </c>
    </row>
    <row r="516" spans="1:3" x14ac:dyDescent="0.3">
      <c r="A516">
        <v>0.03</v>
      </c>
      <c r="B516">
        <v>4.3313366599999998</v>
      </c>
      <c r="C516">
        <f t="shared" si="8"/>
        <v>1.6058382409595962</v>
      </c>
    </row>
    <row r="517" spans="1:3" x14ac:dyDescent="0.3">
      <c r="A517">
        <v>0.03</v>
      </c>
      <c r="B517">
        <v>0.95604677500000002</v>
      </c>
      <c r="C517">
        <f t="shared" si="8"/>
        <v>1.5804500185858588</v>
      </c>
    </row>
    <row r="518" spans="1:3" x14ac:dyDescent="0.3">
      <c r="A518">
        <v>0.03</v>
      </c>
      <c r="B518">
        <v>1.55500156</v>
      </c>
      <c r="C518">
        <f t="shared" si="8"/>
        <v>1.5740884978787881</v>
      </c>
    </row>
    <row r="519" spans="1:3" x14ac:dyDescent="0.3">
      <c r="A519">
        <v>0.03</v>
      </c>
      <c r="B519">
        <v>4.5029565150000002</v>
      </c>
      <c r="C519">
        <f t="shared" si="8"/>
        <v>1.5791520434343438</v>
      </c>
    </row>
    <row r="520" spans="1:3" x14ac:dyDescent="0.3">
      <c r="A520">
        <v>0.03</v>
      </c>
      <c r="B520">
        <v>0.64307537999999997</v>
      </c>
      <c r="C520">
        <f t="shared" si="8"/>
        <v>1.5456094428787881</v>
      </c>
    </row>
    <row r="521" spans="1:3" x14ac:dyDescent="0.3">
      <c r="A521">
        <v>0.03</v>
      </c>
      <c r="B521">
        <v>3.544836755</v>
      </c>
      <c r="C521">
        <f t="shared" si="8"/>
        <v>1.5595593366161618</v>
      </c>
    </row>
    <row r="522" spans="1:3" x14ac:dyDescent="0.3">
      <c r="A522">
        <v>0.03</v>
      </c>
      <c r="B522">
        <v>0.66770667500000003</v>
      </c>
      <c r="C522">
        <f t="shared" si="8"/>
        <v>1.5282605489898988</v>
      </c>
    </row>
    <row r="523" spans="1:3" x14ac:dyDescent="0.3">
      <c r="A523">
        <v>0.03</v>
      </c>
      <c r="B523">
        <v>0.78013184499999999</v>
      </c>
      <c r="C523">
        <f t="shared" si="8"/>
        <v>1.5525300234343431</v>
      </c>
    </row>
    <row r="524" spans="1:3" x14ac:dyDescent="0.3">
      <c r="A524">
        <v>0.03</v>
      </c>
      <c r="B524">
        <v>3.9977887750000001</v>
      </c>
      <c r="C524">
        <f t="shared" si="8"/>
        <v>1.5498416151010097</v>
      </c>
    </row>
    <row r="525" spans="1:3" x14ac:dyDescent="0.3">
      <c r="A525">
        <v>0.03</v>
      </c>
      <c r="B525">
        <v>0.29148578999999902</v>
      </c>
      <c r="C525">
        <f t="shared" si="8"/>
        <v>1.5169978501010095</v>
      </c>
    </row>
    <row r="526" spans="1:3" x14ac:dyDescent="0.3">
      <c r="A526">
        <v>0.03</v>
      </c>
      <c r="B526">
        <v>0.13376167</v>
      </c>
      <c r="C526">
        <f t="shared" si="8"/>
        <v>1.5287048517676762</v>
      </c>
    </row>
    <row r="527" spans="1:3" x14ac:dyDescent="0.3">
      <c r="A527">
        <v>0.03</v>
      </c>
      <c r="B527">
        <v>0.53288678499999997</v>
      </c>
      <c r="C527">
        <f t="shared" si="8"/>
        <v>1.527585811212121</v>
      </c>
    </row>
    <row r="528" spans="1:3" x14ac:dyDescent="0.3">
      <c r="A528">
        <v>0.03</v>
      </c>
      <c r="B528">
        <v>5.0695555150000002</v>
      </c>
      <c r="C528">
        <f t="shared" si="8"/>
        <v>1.5383635423232318</v>
      </c>
    </row>
    <row r="529" spans="1:3" x14ac:dyDescent="0.3">
      <c r="A529">
        <v>0.03</v>
      </c>
      <c r="B529">
        <v>5.7184604749999997</v>
      </c>
      <c r="C529">
        <f t="shared" si="8"/>
        <v>1.498408213282828</v>
      </c>
    </row>
    <row r="530" spans="1:3" x14ac:dyDescent="0.3">
      <c r="A530">
        <v>0.03</v>
      </c>
      <c r="B530">
        <v>3.00370574</v>
      </c>
      <c r="C530">
        <f t="shared" si="8"/>
        <v>1.4520124605050502</v>
      </c>
    </row>
    <row r="531" spans="1:3" x14ac:dyDescent="0.3">
      <c r="A531">
        <v>0.03</v>
      </c>
      <c r="B531">
        <v>2.3237869400000002</v>
      </c>
      <c r="C531">
        <f t="shared" si="8"/>
        <v>1.4250126992424237</v>
      </c>
    </row>
    <row r="532" spans="1:3" x14ac:dyDescent="0.3">
      <c r="A532">
        <v>0.03</v>
      </c>
      <c r="B532">
        <v>4.3493783649999997</v>
      </c>
      <c r="C532">
        <f t="shared" si="8"/>
        <v>1.4168601197979798</v>
      </c>
    </row>
    <row r="533" spans="1:3" x14ac:dyDescent="0.3">
      <c r="A533">
        <v>0.03</v>
      </c>
      <c r="B533">
        <v>2.503756675</v>
      </c>
      <c r="C533">
        <f t="shared" si="8"/>
        <v>1.3829849613131311</v>
      </c>
    </row>
    <row r="534" spans="1:3" x14ac:dyDescent="0.3">
      <c r="A534">
        <v>0.03</v>
      </c>
      <c r="B534">
        <v>1.3764027400000001</v>
      </c>
      <c r="C534">
        <f t="shared" si="8"/>
        <v>1.3703456768686866</v>
      </c>
    </row>
    <row r="535" spans="1:3" x14ac:dyDescent="0.3">
      <c r="A535">
        <v>0.03</v>
      </c>
      <c r="B535">
        <v>0.35413886</v>
      </c>
      <c r="C535">
        <f t="shared" si="8"/>
        <v>1.3628042859090908</v>
      </c>
    </row>
    <row r="536" spans="1:3" x14ac:dyDescent="0.3">
      <c r="A536">
        <v>0.03</v>
      </c>
      <c r="B536">
        <v>9.3801529999999994E-2</v>
      </c>
      <c r="C536">
        <f t="shared" si="8"/>
        <v>1.3900570738383837</v>
      </c>
    </row>
    <row r="537" spans="1:3" x14ac:dyDescent="0.3">
      <c r="A537">
        <v>0.03</v>
      </c>
      <c r="B537">
        <v>0.86333243500000001</v>
      </c>
      <c r="C537">
        <f t="shared" si="8"/>
        <v>1.3899935245454544</v>
      </c>
    </row>
    <row r="538" spans="1:3" x14ac:dyDescent="0.3">
      <c r="A538">
        <v>0.03</v>
      </c>
      <c r="B538">
        <v>3.5938922999999998</v>
      </c>
      <c r="C538">
        <f t="shared" si="8"/>
        <v>1.4111405380303028</v>
      </c>
    </row>
    <row r="539" spans="1:3" x14ac:dyDescent="0.3">
      <c r="A539">
        <v>0.03</v>
      </c>
      <c r="B539">
        <v>1.2022481</v>
      </c>
      <c r="C539">
        <f t="shared" si="8"/>
        <v>1.4076792020707072</v>
      </c>
    </row>
    <row r="540" spans="1:3" x14ac:dyDescent="0.3">
      <c r="A540">
        <v>0.03</v>
      </c>
      <c r="B540">
        <v>1.129633965</v>
      </c>
      <c r="C540">
        <f t="shared" si="8"/>
        <v>1.4023683616666665</v>
      </c>
    </row>
    <row r="541" spans="1:3" x14ac:dyDescent="0.3">
      <c r="A541">
        <v>0.03</v>
      </c>
      <c r="B541">
        <v>1.2588790299999999</v>
      </c>
      <c r="C541">
        <f t="shared" si="8"/>
        <v>1.4111697823737368</v>
      </c>
    </row>
    <row r="542" spans="1:3" x14ac:dyDescent="0.3">
      <c r="A542">
        <v>0.03</v>
      </c>
      <c r="B542">
        <v>1.77003994</v>
      </c>
      <c r="C542">
        <f t="shared" si="8"/>
        <v>1.4049001344444441</v>
      </c>
    </row>
    <row r="543" spans="1:3" x14ac:dyDescent="0.3">
      <c r="A543">
        <v>0.03</v>
      </c>
      <c r="B543">
        <v>0.10170409499999999</v>
      </c>
      <c r="C543">
        <f t="shared" si="8"/>
        <v>1.4145494957070701</v>
      </c>
    </row>
    <row r="544" spans="1:3" x14ac:dyDescent="0.3">
      <c r="A544">
        <v>0.03</v>
      </c>
      <c r="B544">
        <v>4.4812161550000003</v>
      </c>
      <c r="C544">
        <f t="shared" si="8"/>
        <v>1.4462754336363632</v>
      </c>
    </row>
    <row r="545" spans="1:3" x14ac:dyDescent="0.3">
      <c r="A545">
        <v>0.03</v>
      </c>
      <c r="B545">
        <v>5.2648550000000002E-2</v>
      </c>
      <c r="C545">
        <f t="shared" si="8"/>
        <v>1.402794005858585</v>
      </c>
    </row>
    <row r="546" spans="1:3" x14ac:dyDescent="0.3">
      <c r="A546">
        <v>0.03</v>
      </c>
      <c r="B546">
        <v>2.86804916</v>
      </c>
      <c r="C546">
        <f t="shared" si="8"/>
        <v>1.4223490598989894</v>
      </c>
    </row>
    <row r="547" spans="1:3" x14ac:dyDescent="0.3">
      <c r="A547">
        <v>0.03</v>
      </c>
      <c r="B547">
        <v>5.8783010349999998</v>
      </c>
      <c r="C547">
        <f t="shared" si="8"/>
        <v>1.3948140439393937</v>
      </c>
    </row>
    <row r="548" spans="1:3" x14ac:dyDescent="0.3">
      <c r="A548">
        <v>0.03</v>
      </c>
      <c r="B548">
        <v>3.7460995349999999</v>
      </c>
      <c r="C548">
        <f t="shared" si="8"/>
        <v>1.3387008622727272</v>
      </c>
    </row>
    <row r="549" spans="1:3" x14ac:dyDescent="0.3">
      <c r="A549">
        <v>0.03</v>
      </c>
      <c r="B549">
        <v>0.76164282500000002</v>
      </c>
      <c r="C549">
        <f t="shared" si="8"/>
        <v>1.3050453033838385</v>
      </c>
    </row>
    <row r="550" spans="1:3" x14ac:dyDescent="0.3">
      <c r="A550">
        <v>0.04</v>
      </c>
      <c r="B550">
        <v>0.43253912</v>
      </c>
      <c r="C550">
        <f t="shared" si="8"/>
        <v>1.3024999756060605</v>
      </c>
    </row>
    <row r="551" spans="1:3" x14ac:dyDescent="0.3">
      <c r="A551">
        <v>0.04</v>
      </c>
      <c r="B551">
        <v>3.4847184699999998</v>
      </c>
      <c r="C551">
        <f t="shared" si="8"/>
        <v>1.3017216087878789</v>
      </c>
    </row>
    <row r="552" spans="1:3" x14ac:dyDescent="0.3">
      <c r="A552">
        <v>0.04</v>
      </c>
      <c r="B552">
        <v>1.36355074</v>
      </c>
      <c r="C552">
        <f t="shared" si="8"/>
        <v>1.2778346865656567</v>
      </c>
    </row>
    <row r="553" spans="1:3" x14ac:dyDescent="0.3">
      <c r="A553">
        <v>0.04</v>
      </c>
      <c r="B553">
        <v>0.14733022500000001</v>
      </c>
      <c r="C553">
        <f t="shared" si="8"/>
        <v>1.2771677719696972</v>
      </c>
    </row>
    <row r="554" spans="1:3" x14ac:dyDescent="0.3">
      <c r="A554">
        <v>0.04</v>
      </c>
      <c r="B554">
        <v>1.9966795399999999</v>
      </c>
      <c r="C554">
        <f t="shared" si="8"/>
        <v>1.2790142641919193</v>
      </c>
    </row>
    <row r="555" spans="1:3" x14ac:dyDescent="0.3">
      <c r="A555">
        <v>0.04</v>
      </c>
      <c r="B555">
        <v>1.0689192599999999</v>
      </c>
      <c r="C555">
        <f t="shared" si="8"/>
        <v>1.2631229932323234</v>
      </c>
    </row>
    <row r="556" spans="1:3" x14ac:dyDescent="0.3">
      <c r="A556">
        <v>0.04</v>
      </c>
      <c r="B556">
        <v>0.30833465500000001</v>
      </c>
      <c r="C556">
        <f t="shared" si="8"/>
        <v>1.2786103337878791</v>
      </c>
    </row>
    <row r="557" spans="1:3" x14ac:dyDescent="0.3">
      <c r="A557">
        <v>0.04</v>
      </c>
      <c r="B557">
        <v>1.2672578800000001</v>
      </c>
      <c r="C557">
        <f t="shared" si="8"/>
        <v>1.3079960676767679</v>
      </c>
    </row>
    <row r="558" spans="1:3" x14ac:dyDescent="0.3">
      <c r="A558">
        <v>0.04</v>
      </c>
      <c r="B558">
        <v>1.094714425</v>
      </c>
      <c r="C558">
        <f t="shared" si="8"/>
        <v>1.308931362676768</v>
      </c>
    </row>
    <row r="559" spans="1:3" x14ac:dyDescent="0.3">
      <c r="A559">
        <v>0.04</v>
      </c>
      <c r="B559">
        <v>2.3791048950000002</v>
      </c>
      <c r="C559">
        <f t="shared" si="8"/>
        <v>1.2997079382323236</v>
      </c>
    </row>
    <row r="560" spans="1:3" x14ac:dyDescent="0.3">
      <c r="A560">
        <v>0.04</v>
      </c>
      <c r="B560">
        <v>0.87851217500000001</v>
      </c>
      <c r="C560">
        <f t="shared" si="8"/>
        <v>1.2759942187878792</v>
      </c>
    </row>
    <row r="561" spans="1:3" x14ac:dyDescent="0.3">
      <c r="A561">
        <v>0.04</v>
      </c>
      <c r="B561">
        <v>0.45535218500000002</v>
      </c>
      <c r="C561">
        <f t="shared" si="8"/>
        <v>1.2934699186363638</v>
      </c>
    </row>
    <row r="562" spans="1:3" x14ac:dyDescent="0.3">
      <c r="A562">
        <v>0.04</v>
      </c>
      <c r="B562">
        <v>1.8506767749999999</v>
      </c>
      <c r="C562">
        <f t="shared" si="8"/>
        <v>1.291668609747475</v>
      </c>
    </row>
    <row r="563" spans="1:3" x14ac:dyDescent="0.3">
      <c r="A563">
        <v>0.04</v>
      </c>
      <c r="B563">
        <v>1.8606668099999999</v>
      </c>
      <c r="C563">
        <f t="shared" si="8"/>
        <v>1.2916942136363641</v>
      </c>
    </row>
    <row r="564" spans="1:3" x14ac:dyDescent="0.3">
      <c r="A564">
        <v>0.04</v>
      </c>
      <c r="B564">
        <v>1.0331340600000001</v>
      </c>
      <c r="C564">
        <f t="shared" si="8"/>
        <v>1.2884666175252528</v>
      </c>
    </row>
    <row r="565" spans="1:3" x14ac:dyDescent="0.3">
      <c r="A565">
        <v>0.04</v>
      </c>
      <c r="B565">
        <v>0.80798550999999996</v>
      </c>
      <c r="C565">
        <f t="shared" si="8"/>
        <v>1.2967321553030309</v>
      </c>
    </row>
    <row r="566" spans="1:3" x14ac:dyDescent="0.3">
      <c r="A566">
        <v>0.04</v>
      </c>
      <c r="B566">
        <v>0.69260721000000003</v>
      </c>
      <c r="C566">
        <f t="shared" si="8"/>
        <v>1.2950799514141416</v>
      </c>
    </row>
    <row r="567" spans="1:3" x14ac:dyDescent="0.3">
      <c r="A567">
        <v>0.04</v>
      </c>
      <c r="B567">
        <v>1.48402758</v>
      </c>
      <c r="C567">
        <f t="shared" si="8"/>
        <v>1.2984006337878791</v>
      </c>
    </row>
    <row r="568" spans="1:3" x14ac:dyDescent="0.3">
      <c r="A568">
        <v>0.04</v>
      </c>
      <c r="B568">
        <v>0.59819477499999996</v>
      </c>
      <c r="C568">
        <f t="shared" si="8"/>
        <v>1.3180071882323234</v>
      </c>
    </row>
    <row r="569" spans="1:3" x14ac:dyDescent="0.3">
      <c r="A569">
        <v>0.04</v>
      </c>
      <c r="B569">
        <v>3.88133777</v>
      </c>
      <c r="C569">
        <f t="shared" si="8"/>
        <v>1.3230195260101014</v>
      </c>
    </row>
    <row r="570" spans="1:3" x14ac:dyDescent="0.3">
      <c r="A570">
        <v>0.04</v>
      </c>
      <c r="B570">
        <v>0.18994528499999999</v>
      </c>
      <c r="C570">
        <f t="shared" si="8"/>
        <v>1.2886500704545456</v>
      </c>
    </row>
    <row r="571" spans="1:3" x14ac:dyDescent="0.3">
      <c r="A571">
        <v>0.04</v>
      </c>
      <c r="B571">
        <v>2.6962512300000001</v>
      </c>
      <c r="C571">
        <f t="shared" si="8"/>
        <v>1.2982277236363637</v>
      </c>
    </row>
    <row r="572" spans="1:3" x14ac:dyDescent="0.3">
      <c r="A572">
        <v>0.04</v>
      </c>
      <c r="B572">
        <v>1.3140478799999999</v>
      </c>
      <c r="C572">
        <f t="shared" si="8"/>
        <v>1.2732732612626265</v>
      </c>
    </row>
    <row r="573" spans="1:3" x14ac:dyDescent="0.3">
      <c r="A573">
        <v>0.04</v>
      </c>
      <c r="B573">
        <v>0.38246880999999999</v>
      </c>
      <c r="C573">
        <f t="shared" si="8"/>
        <v>1.2749977584848486</v>
      </c>
    </row>
    <row r="574" spans="1:3" x14ac:dyDescent="0.3">
      <c r="A574">
        <v>0.04</v>
      </c>
      <c r="B574">
        <v>1.3255859999999901E-2</v>
      </c>
      <c r="C574">
        <f t="shared" si="8"/>
        <v>1.2722156786363636</v>
      </c>
    </row>
    <row r="575" spans="1:3" x14ac:dyDescent="0.3">
      <c r="A575">
        <v>0.04</v>
      </c>
      <c r="B575">
        <v>0.14121692</v>
      </c>
      <c r="C575">
        <f t="shared" si="8"/>
        <v>1.275797210858586</v>
      </c>
    </row>
    <row r="576" spans="1:3" x14ac:dyDescent="0.3">
      <c r="A576">
        <v>0.04</v>
      </c>
      <c r="B576">
        <v>1.4818199750000001</v>
      </c>
      <c r="C576">
        <f t="shared" si="8"/>
        <v>1.299582931010101</v>
      </c>
    </row>
    <row r="577" spans="1:3" x14ac:dyDescent="0.3">
      <c r="A577">
        <v>0.04</v>
      </c>
      <c r="B577">
        <v>1.604653525</v>
      </c>
      <c r="C577">
        <f t="shared" si="8"/>
        <v>1.2935642183838383</v>
      </c>
    </row>
    <row r="578" spans="1:3" x14ac:dyDescent="0.3">
      <c r="A578">
        <v>0.04</v>
      </c>
      <c r="B578">
        <v>0.17443836499999901</v>
      </c>
      <c r="C578">
        <f t="shared" si="8"/>
        <v>1.2883636167171719</v>
      </c>
    </row>
    <row r="579" spans="1:3" x14ac:dyDescent="0.3">
      <c r="A579">
        <v>0.04</v>
      </c>
      <c r="B579">
        <v>0.13748929500000001</v>
      </c>
      <c r="C579">
        <f t="shared" ref="C579:C642" si="9">AVERAGE(B579:B677)</f>
        <v>1.3045287072727276</v>
      </c>
    </row>
    <row r="580" spans="1:3" x14ac:dyDescent="0.3">
      <c r="A580">
        <v>0.04</v>
      </c>
      <c r="B580">
        <v>2.21434387</v>
      </c>
      <c r="C580">
        <f t="shared" si="9"/>
        <v>1.304029891868687</v>
      </c>
    </row>
    <row r="581" spans="1:3" x14ac:dyDescent="0.3">
      <c r="A581">
        <v>0.04</v>
      </c>
      <c r="B581">
        <v>1.0829351300000001</v>
      </c>
      <c r="C581">
        <f t="shared" si="9"/>
        <v>1.286409897979798</v>
      </c>
    </row>
    <row r="582" spans="1:3" x14ac:dyDescent="0.3">
      <c r="A582">
        <v>0.04</v>
      </c>
      <c r="B582">
        <v>0.73000359500000001</v>
      </c>
      <c r="C582">
        <f t="shared" si="9"/>
        <v>1.283890174090909</v>
      </c>
    </row>
    <row r="583" spans="1:3" x14ac:dyDescent="0.3">
      <c r="A583">
        <v>0.04</v>
      </c>
      <c r="B583">
        <v>1.031792115</v>
      </c>
      <c r="C583">
        <f t="shared" si="9"/>
        <v>1.3055420274242422</v>
      </c>
    </row>
    <row r="584" spans="1:3" x14ac:dyDescent="0.3">
      <c r="A584">
        <v>0.04</v>
      </c>
      <c r="B584">
        <v>0.50112741999999999</v>
      </c>
      <c r="C584">
        <f t="shared" si="9"/>
        <v>1.2959649594949492</v>
      </c>
    </row>
    <row r="585" spans="1:3" x14ac:dyDescent="0.3">
      <c r="A585">
        <v>0.04</v>
      </c>
      <c r="B585">
        <v>0.83885024500000005</v>
      </c>
      <c r="C585">
        <f t="shared" si="9"/>
        <v>1.3070589739393936</v>
      </c>
    </row>
    <row r="586" spans="1:3" x14ac:dyDescent="0.3">
      <c r="A586">
        <v>0.04</v>
      </c>
      <c r="B586">
        <v>4.9935689999999901E-2</v>
      </c>
      <c r="C586">
        <f t="shared" si="9"/>
        <v>1.3074026598989896</v>
      </c>
    </row>
    <row r="587" spans="1:3" x14ac:dyDescent="0.3">
      <c r="A587">
        <v>0.04</v>
      </c>
      <c r="B587">
        <v>0.55898015999999995</v>
      </c>
      <c r="C587">
        <f t="shared" si="9"/>
        <v>1.3190090447474747</v>
      </c>
    </row>
    <row r="588" spans="1:3" x14ac:dyDescent="0.3">
      <c r="A588">
        <v>0.04</v>
      </c>
      <c r="B588">
        <v>0.458065045</v>
      </c>
      <c r="C588">
        <f t="shared" si="9"/>
        <v>1.3219733640404037</v>
      </c>
    </row>
    <row r="589" spans="1:3" x14ac:dyDescent="0.3">
      <c r="A589">
        <v>0.04</v>
      </c>
      <c r="B589">
        <v>4.2424700800000004</v>
      </c>
      <c r="C589">
        <f t="shared" si="9"/>
        <v>1.3323848175252524</v>
      </c>
    </row>
    <row r="590" spans="1:3" x14ac:dyDescent="0.3">
      <c r="A590">
        <v>0.04</v>
      </c>
      <c r="B590">
        <v>1.44347102</v>
      </c>
      <c r="C590">
        <f t="shared" si="9"/>
        <v>1.3050368519696969</v>
      </c>
    </row>
    <row r="591" spans="1:3" x14ac:dyDescent="0.3">
      <c r="A591">
        <v>0.04</v>
      </c>
      <c r="B591">
        <v>0.464596695</v>
      </c>
      <c r="C591">
        <f t="shared" si="9"/>
        <v>1.2969399986363634</v>
      </c>
    </row>
    <row r="592" spans="1:3" x14ac:dyDescent="0.3">
      <c r="A592">
        <v>0.04</v>
      </c>
      <c r="B592">
        <v>2.768268945</v>
      </c>
      <c r="C592">
        <f t="shared" si="9"/>
        <v>1.2971418175252525</v>
      </c>
    </row>
    <row r="593" spans="1:3" x14ac:dyDescent="0.3">
      <c r="A593">
        <v>0.04</v>
      </c>
      <c r="B593">
        <v>1.277517155</v>
      </c>
      <c r="C593">
        <f t="shared" si="9"/>
        <v>1.2778653940404039</v>
      </c>
    </row>
    <row r="594" spans="1:3" x14ac:dyDescent="0.3">
      <c r="A594">
        <v>0.04</v>
      </c>
      <c r="B594">
        <v>0.72496299500000005</v>
      </c>
      <c r="C594">
        <f t="shared" si="9"/>
        <v>1.2808598355555552</v>
      </c>
    </row>
    <row r="595" spans="1:3" x14ac:dyDescent="0.3">
      <c r="A595">
        <v>0.04</v>
      </c>
      <c r="B595">
        <v>1.712336305</v>
      </c>
      <c r="C595">
        <f t="shared" si="9"/>
        <v>1.2836759707070704</v>
      </c>
    </row>
    <row r="596" spans="1:3" x14ac:dyDescent="0.3">
      <c r="A596">
        <v>0.04</v>
      </c>
      <c r="B596">
        <v>2.0042549250000001</v>
      </c>
      <c r="C596">
        <f t="shared" si="9"/>
        <v>1.2669114479292927</v>
      </c>
    </row>
    <row r="597" spans="1:3" x14ac:dyDescent="0.3">
      <c r="A597">
        <v>0.04</v>
      </c>
      <c r="B597">
        <v>1.75274376</v>
      </c>
      <c r="C597">
        <f t="shared" si="9"/>
        <v>1.2680124151515149</v>
      </c>
    </row>
    <row r="598" spans="1:3" x14ac:dyDescent="0.3">
      <c r="A598">
        <v>0.04</v>
      </c>
      <c r="B598">
        <v>1.94446382</v>
      </c>
      <c r="C598">
        <f t="shared" si="9"/>
        <v>1.2558517814141412</v>
      </c>
    </row>
    <row r="599" spans="1:3" x14ac:dyDescent="0.3">
      <c r="A599">
        <v>0.04</v>
      </c>
      <c r="B599">
        <v>0.48248929499999998</v>
      </c>
      <c r="C599">
        <f t="shared" si="9"/>
        <v>1.2532853680808078</v>
      </c>
    </row>
    <row r="600" spans="1:3" x14ac:dyDescent="0.3">
      <c r="A600">
        <v>0.04</v>
      </c>
      <c r="B600">
        <v>1.8416103399999999</v>
      </c>
      <c r="C600">
        <f t="shared" si="9"/>
        <v>1.2554725340404038</v>
      </c>
    </row>
    <row r="601" spans="1:3" x14ac:dyDescent="0.3">
      <c r="A601">
        <v>0.04</v>
      </c>
      <c r="B601">
        <v>0.76057012000000002</v>
      </c>
      <c r="C601">
        <f t="shared" si="9"/>
        <v>1.2456629397474746</v>
      </c>
    </row>
    <row r="602" spans="1:3" x14ac:dyDescent="0.3">
      <c r="A602">
        <v>0.04</v>
      </c>
      <c r="B602">
        <v>2.34108312</v>
      </c>
      <c r="C602">
        <f t="shared" si="9"/>
        <v>1.2444896791919191</v>
      </c>
    </row>
    <row r="603" spans="1:3" x14ac:dyDescent="0.3">
      <c r="A603">
        <v>0.04</v>
      </c>
      <c r="B603">
        <v>0.313702435</v>
      </c>
      <c r="C603">
        <f t="shared" si="9"/>
        <v>1.2300026890404039</v>
      </c>
    </row>
    <row r="604" spans="1:3" x14ac:dyDescent="0.3">
      <c r="A604">
        <v>0.04</v>
      </c>
      <c r="B604">
        <v>0.36621636499999999</v>
      </c>
      <c r="C604">
        <f t="shared" si="9"/>
        <v>1.239405633333333</v>
      </c>
    </row>
    <row r="605" spans="1:3" x14ac:dyDescent="0.3">
      <c r="A605">
        <v>0.04</v>
      </c>
      <c r="B605">
        <v>0.25960629000000002</v>
      </c>
      <c r="C605">
        <f t="shared" si="9"/>
        <v>1.2387411457070705</v>
      </c>
    </row>
    <row r="606" spans="1:3" x14ac:dyDescent="0.3">
      <c r="A606">
        <v>0.04</v>
      </c>
      <c r="B606">
        <v>2.7706546250000001</v>
      </c>
      <c r="C606">
        <f t="shared" si="9"/>
        <v>1.2496872686363634</v>
      </c>
    </row>
    <row r="607" spans="1:3" x14ac:dyDescent="0.3">
      <c r="A607">
        <v>0.04</v>
      </c>
      <c r="B607">
        <v>2.7172750350000001</v>
      </c>
      <c r="C607">
        <f t="shared" si="9"/>
        <v>1.2375916903030302</v>
      </c>
    </row>
    <row r="608" spans="1:3" x14ac:dyDescent="0.3">
      <c r="A608">
        <v>0.04</v>
      </c>
      <c r="B608">
        <v>2.917373945</v>
      </c>
      <c r="C608">
        <f t="shared" si="9"/>
        <v>1.2246511836363634</v>
      </c>
    </row>
    <row r="609" spans="1:3" x14ac:dyDescent="0.3">
      <c r="A609">
        <v>0.04</v>
      </c>
      <c r="B609">
        <v>0.83023112499999996</v>
      </c>
      <c r="C609">
        <f t="shared" si="9"/>
        <v>1.2086141125252525</v>
      </c>
    </row>
    <row r="610" spans="1:3" x14ac:dyDescent="0.3">
      <c r="A610">
        <v>0.04</v>
      </c>
      <c r="B610">
        <v>1.585597055</v>
      </c>
      <c r="C610">
        <f t="shared" si="9"/>
        <v>1.2152937153030303</v>
      </c>
    </row>
    <row r="611" spans="1:3" x14ac:dyDescent="0.3">
      <c r="A611">
        <v>0.04</v>
      </c>
      <c r="B611">
        <v>0.30594897500000001</v>
      </c>
      <c r="C611">
        <f t="shared" si="9"/>
        <v>1.2069227497474746</v>
      </c>
    </row>
    <row r="612" spans="1:3" x14ac:dyDescent="0.3">
      <c r="A612">
        <v>0.04</v>
      </c>
      <c r="B612">
        <v>0.79948652499999995</v>
      </c>
      <c r="C612">
        <f t="shared" si="9"/>
        <v>1.208462287929293</v>
      </c>
    </row>
    <row r="613" spans="1:3" x14ac:dyDescent="0.3">
      <c r="A613">
        <v>0.04</v>
      </c>
      <c r="B613">
        <v>2.1924254350000001</v>
      </c>
      <c r="C613">
        <f t="shared" si="9"/>
        <v>1.2153379777777775</v>
      </c>
    </row>
    <row r="614" spans="1:3" x14ac:dyDescent="0.3">
      <c r="A614">
        <v>0.04</v>
      </c>
      <c r="B614">
        <v>3.0336758449999999</v>
      </c>
      <c r="C614">
        <f t="shared" si="9"/>
        <v>1.199034325</v>
      </c>
    </row>
    <row r="615" spans="1:3" x14ac:dyDescent="0.3">
      <c r="A615">
        <v>0.04</v>
      </c>
      <c r="B615">
        <v>1.817902645</v>
      </c>
      <c r="C615">
        <f t="shared" si="9"/>
        <v>1.1798121215151516</v>
      </c>
    </row>
    <row r="616" spans="1:3" x14ac:dyDescent="0.3">
      <c r="A616">
        <v>0.04</v>
      </c>
      <c r="B616">
        <v>0.32625622500000001</v>
      </c>
      <c r="C616">
        <f t="shared" si="9"/>
        <v>1.1759022570707069</v>
      </c>
    </row>
    <row r="617" spans="1:3" x14ac:dyDescent="0.3">
      <c r="A617">
        <v>0.04</v>
      </c>
      <c r="B617">
        <v>2.0562925700000001</v>
      </c>
      <c r="C617">
        <f t="shared" si="9"/>
        <v>1.186849886111111</v>
      </c>
    </row>
    <row r="618" spans="1:3" x14ac:dyDescent="0.3">
      <c r="A618">
        <v>0.04</v>
      </c>
      <c r="B618">
        <v>1.1822390599999999</v>
      </c>
      <c r="C618">
        <f t="shared" si="9"/>
        <v>1.1822577533333334</v>
      </c>
    </row>
    <row r="619" spans="1:3" x14ac:dyDescent="0.3">
      <c r="A619">
        <v>0.04</v>
      </c>
      <c r="B619">
        <v>2.0241148600000001</v>
      </c>
      <c r="C619">
        <f t="shared" si="9"/>
        <v>1.1715526081818184</v>
      </c>
    </row>
    <row r="620" spans="1:3" x14ac:dyDescent="0.3">
      <c r="A620">
        <v>0.04</v>
      </c>
      <c r="B620">
        <v>0.44625678000000002</v>
      </c>
      <c r="C620">
        <f t="shared" si="9"/>
        <v>1.1511836688888892</v>
      </c>
    </row>
    <row r="621" spans="1:3" x14ac:dyDescent="0.3">
      <c r="A621">
        <v>0.04</v>
      </c>
      <c r="B621">
        <v>3.0703846449999999</v>
      </c>
      <c r="C621">
        <f t="shared" si="9"/>
        <v>1.1556372394444447</v>
      </c>
    </row>
    <row r="622" spans="1:3" x14ac:dyDescent="0.3">
      <c r="A622">
        <v>0.04</v>
      </c>
      <c r="B622">
        <v>0.51397941999999996</v>
      </c>
      <c r="C622">
        <f t="shared" si="9"/>
        <v>1.1266943022222224</v>
      </c>
    </row>
    <row r="623" spans="1:3" x14ac:dyDescent="0.3">
      <c r="A623">
        <v>0.04</v>
      </c>
      <c r="B623">
        <v>0.74625604000000001</v>
      </c>
      <c r="C623">
        <f t="shared" si="9"/>
        <v>1.1538958823737375</v>
      </c>
    </row>
    <row r="624" spans="1:3" x14ac:dyDescent="0.3">
      <c r="A624">
        <v>0.04</v>
      </c>
      <c r="B624">
        <v>1.4504789549999999</v>
      </c>
      <c r="C624">
        <f t="shared" si="9"/>
        <v>1.1473653845959597</v>
      </c>
    </row>
    <row r="625" spans="1:3" x14ac:dyDescent="0.3">
      <c r="A625">
        <v>0.04</v>
      </c>
      <c r="B625">
        <v>2.2976654999999999E-2</v>
      </c>
      <c r="C625">
        <f t="shared" si="9"/>
        <v>1.1439693966666669</v>
      </c>
    </row>
    <row r="626" spans="1:3" x14ac:dyDescent="0.3">
      <c r="A626">
        <v>0.04</v>
      </c>
      <c r="B626">
        <v>1.5998821649999999</v>
      </c>
      <c r="C626">
        <f t="shared" si="9"/>
        <v>1.14482788</v>
      </c>
    </row>
    <row r="627" spans="1:3" x14ac:dyDescent="0.3">
      <c r="A627">
        <v>0.04</v>
      </c>
      <c r="B627">
        <v>1.1139779400000001</v>
      </c>
      <c r="C627">
        <f t="shared" si="9"/>
        <v>1.1462800637373738</v>
      </c>
    </row>
    <row r="628" spans="1:3" x14ac:dyDescent="0.3">
      <c r="A628">
        <v>0.04</v>
      </c>
      <c r="B628">
        <v>1.1252809500000001</v>
      </c>
      <c r="C628">
        <f t="shared" si="9"/>
        <v>1.1471927670707074</v>
      </c>
    </row>
    <row r="629" spans="1:3" x14ac:dyDescent="0.3">
      <c r="A629">
        <v>0.04</v>
      </c>
      <c r="B629">
        <v>0.33072937499999999</v>
      </c>
      <c r="C629">
        <f t="shared" si="9"/>
        <v>1.1404938774747475</v>
      </c>
    </row>
    <row r="630" spans="1:3" x14ac:dyDescent="0.3">
      <c r="A630">
        <v>0.04</v>
      </c>
      <c r="B630">
        <v>1.516681575</v>
      </c>
      <c r="C630">
        <f t="shared" si="9"/>
        <v>1.1751356465151519</v>
      </c>
    </row>
    <row r="631" spans="1:3" x14ac:dyDescent="0.3">
      <c r="A631">
        <v>0.04</v>
      </c>
      <c r="B631">
        <v>0.99573767499999999</v>
      </c>
      <c r="C631">
        <f t="shared" si="9"/>
        <v>1.2118320437373742</v>
      </c>
    </row>
    <row r="632" spans="1:3" x14ac:dyDescent="0.3">
      <c r="A632">
        <v>0.04</v>
      </c>
      <c r="B632">
        <v>1.252467515</v>
      </c>
      <c r="C632">
        <f t="shared" si="9"/>
        <v>1.2120350761111116</v>
      </c>
    </row>
    <row r="633" spans="1:3" x14ac:dyDescent="0.3">
      <c r="A633">
        <v>0.04</v>
      </c>
      <c r="B633">
        <v>0.62980503499999996</v>
      </c>
      <c r="C633">
        <f t="shared" si="9"/>
        <v>1.2101647787373742</v>
      </c>
    </row>
    <row r="634" spans="1:3" x14ac:dyDescent="0.3">
      <c r="A634">
        <v>0.04</v>
      </c>
      <c r="B634">
        <v>3.0521648649999999</v>
      </c>
      <c r="C634">
        <f t="shared" si="9"/>
        <v>1.2152403731818187</v>
      </c>
    </row>
    <row r="635" spans="1:3" x14ac:dyDescent="0.3">
      <c r="A635">
        <v>0.04</v>
      </c>
      <c r="B635">
        <v>8.7510149999999898E-2</v>
      </c>
      <c r="C635">
        <f t="shared" si="9"/>
        <v>1.1933144076262632</v>
      </c>
    </row>
    <row r="636" spans="1:3" x14ac:dyDescent="0.3">
      <c r="A636">
        <v>0.04</v>
      </c>
      <c r="B636">
        <v>2.9568867700000001</v>
      </c>
      <c r="C636">
        <f t="shared" si="9"/>
        <v>1.2240978126262629</v>
      </c>
    </row>
    <row r="637" spans="1:3" x14ac:dyDescent="0.3">
      <c r="A637">
        <v>0.04</v>
      </c>
      <c r="B637">
        <v>3.2512200400000002</v>
      </c>
      <c r="C637">
        <f t="shared" si="9"/>
        <v>1.2202707842929297</v>
      </c>
    </row>
    <row r="638" spans="1:3" x14ac:dyDescent="0.3">
      <c r="A638">
        <v>0.04</v>
      </c>
      <c r="B638">
        <v>0.67647489999999999</v>
      </c>
      <c r="C638">
        <f t="shared" si="9"/>
        <v>1.1882117031818185</v>
      </c>
    </row>
    <row r="639" spans="1:3" x14ac:dyDescent="0.3">
      <c r="A639">
        <v>0.04</v>
      </c>
      <c r="B639">
        <v>2.0009746150000001</v>
      </c>
      <c r="C639">
        <f t="shared" si="9"/>
        <v>1.1864405165151517</v>
      </c>
    </row>
    <row r="640" spans="1:3" x14ac:dyDescent="0.3">
      <c r="A640">
        <v>0.04</v>
      </c>
      <c r="B640">
        <v>0.63818388500000001</v>
      </c>
      <c r="C640">
        <f t="shared" si="9"/>
        <v>1.1973161448484853</v>
      </c>
    </row>
    <row r="641" spans="1:3" x14ac:dyDescent="0.3">
      <c r="A641">
        <v>0.04</v>
      </c>
      <c r="B641">
        <v>2.7253267050000001</v>
      </c>
      <c r="C641">
        <f t="shared" si="9"/>
        <v>1.1978836561111115</v>
      </c>
    </row>
    <row r="642" spans="1:3" x14ac:dyDescent="0.3">
      <c r="A642">
        <v>0.04</v>
      </c>
      <c r="B642">
        <v>3.2425719499999999</v>
      </c>
      <c r="C642">
        <f t="shared" si="9"/>
        <v>1.1932689316666671</v>
      </c>
    </row>
    <row r="643" spans="1:3" x14ac:dyDescent="0.3">
      <c r="A643">
        <v>0.04</v>
      </c>
      <c r="B643">
        <v>0.17655480500000001</v>
      </c>
      <c r="C643">
        <f t="shared" ref="C643:C706" si="10">AVERAGE(B643:B741)</f>
        <v>1.1942298305555559</v>
      </c>
    </row>
    <row r="644" spans="1:3" x14ac:dyDescent="0.3">
      <c r="A644">
        <v>0.04</v>
      </c>
      <c r="B644">
        <v>1.9885988999999999</v>
      </c>
      <c r="C644">
        <f t="shared" si="10"/>
        <v>1.2090948545959599</v>
      </c>
    </row>
    <row r="645" spans="1:3" x14ac:dyDescent="0.3">
      <c r="A645">
        <v>0.04</v>
      </c>
      <c r="B645">
        <v>0.14208257999999899</v>
      </c>
      <c r="C645">
        <f t="shared" si="10"/>
        <v>1.1975959888888892</v>
      </c>
    </row>
    <row r="646" spans="1:3" x14ac:dyDescent="0.3">
      <c r="A646">
        <v>0.04</v>
      </c>
      <c r="B646">
        <v>0.32309604999999902</v>
      </c>
      <c r="C646">
        <f t="shared" si="10"/>
        <v>1.2047846572222225</v>
      </c>
    </row>
    <row r="647" spans="1:3" x14ac:dyDescent="0.3">
      <c r="A647">
        <v>0.04</v>
      </c>
      <c r="B647">
        <v>0.41419920500000001</v>
      </c>
      <c r="C647">
        <f t="shared" si="10"/>
        <v>1.2088454254040408</v>
      </c>
    </row>
    <row r="648" spans="1:3" x14ac:dyDescent="0.3">
      <c r="A648">
        <v>0.04</v>
      </c>
      <c r="B648">
        <v>0.50965537500000002</v>
      </c>
      <c r="C648">
        <f t="shared" si="10"/>
        <v>1.226742543737374</v>
      </c>
    </row>
    <row r="649" spans="1:3" x14ac:dyDescent="0.3">
      <c r="A649">
        <v>0.04</v>
      </c>
      <c r="B649">
        <v>0.35548080500000001</v>
      </c>
      <c r="C649">
        <f t="shared" si="10"/>
        <v>1.2496110422222226</v>
      </c>
    </row>
    <row r="650" spans="1:3" x14ac:dyDescent="0.3">
      <c r="A650">
        <v>0.04</v>
      </c>
      <c r="B650">
        <v>1.11991317</v>
      </c>
      <c r="C650">
        <f t="shared" si="10"/>
        <v>1.2732250657070712</v>
      </c>
    </row>
    <row r="651" spans="1:3" x14ac:dyDescent="0.3">
      <c r="A651">
        <v>0.04</v>
      </c>
      <c r="B651">
        <v>1.2975261950000001</v>
      </c>
      <c r="C651">
        <f t="shared" si="10"/>
        <v>1.2693498418181821</v>
      </c>
    </row>
    <row r="652" spans="1:3" x14ac:dyDescent="0.3">
      <c r="A652">
        <v>0.04</v>
      </c>
      <c r="B652">
        <v>0.33013295500000001</v>
      </c>
      <c r="C652">
        <f t="shared" si="10"/>
        <v>1.263122072373738</v>
      </c>
    </row>
    <row r="653" spans="1:3" x14ac:dyDescent="0.3">
      <c r="A653">
        <v>0.04</v>
      </c>
      <c r="B653">
        <v>0.423443715</v>
      </c>
      <c r="C653">
        <f t="shared" si="10"/>
        <v>1.2681928558585864</v>
      </c>
    </row>
    <row r="654" spans="1:3" x14ac:dyDescent="0.3">
      <c r="A654">
        <v>0.04</v>
      </c>
      <c r="B654">
        <v>2.6021659750000001</v>
      </c>
      <c r="C654">
        <f t="shared" si="10"/>
        <v>1.2871370140404044</v>
      </c>
    </row>
    <row r="655" spans="1:3" x14ac:dyDescent="0.3">
      <c r="A655">
        <v>0.04</v>
      </c>
      <c r="B655">
        <v>3.2175223100000001</v>
      </c>
      <c r="C655">
        <f t="shared" si="10"/>
        <v>1.2776801423737378</v>
      </c>
    </row>
    <row r="656" spans="1:3" x14ac:dyDescent="0.3">
      <c r="A656">
        <v>0.04</v>
      </c>
      <c r="B656">
        <v>1.359852085</v>
      </c>
      <c r="C656">
        <f t="shared" si="10"/>
        <v>1.2728879894444447</v>
      </c>
    </row>
    <row r="657" spans="1:3" x14ac:dyDescent="0.3">
      <c r="A657">
        <v>0.04</v>
      </c>
      <c r="B657">
        <v>0.18159540499999999</v>
      </c>
      <c r="C657">
        <f t="shared" si="10"/>
        <v>1.2862107557070708</v>
      </c>
    </row>
    <row r="658" spans="1:3" x14ac:dyDescent="0.3">
      <c r="A658">
        <v>0.04</v>
      </c>
      <c r="B658">
        <v>3.1446669999999899E-2</v>
      </c>
      <c r="C658">
        <f t="shared" si="10"/>
        <v>1.3135755811111114</v>
      </c>
    </row>
    <row r="659" spans="1:3" x14ac:dyDescent="0.3">
      <c r="A659">
        <v>0.04</v>
      </c>
      <c r="B659">
        <v>2.6086064599999998</v>
      </c>
      <c r="C659">
        <f t="shared" si="10"/>
        <v>1.3295509016666669</v>
      </c>
    </row>
    <row r="660" spans="1:3" x14ac:dyDescent="0.3">
      <c r="A660">
        <v>0.04</v>
      </c>
      <c r="B660">
        <v>0.27702260499999998</v>
      </c>
      <c r="C660">
        <f t="shared" si="10"/>
        <v>1.3056549427777779</v>
      </c>
    </row>
    <row r="661" spans="1:3" x14ac:dyDescent="0.3">
      <c r="A661">
        <v>0.04</v>
      </c>
      <c r="B661">
        <v>1.8532115600000001</v>
      </c>
      <c r="C661">
        <f t="shared" si="10"/>
        <v>1.3150744542929291</v>
      </c>
    </row>
    <row r="662" spans="1:3" x14ac:dyDescent="0.3">
      <c r="A662">
        <v>0.04</v>
      </c>
      <c r="B662">
        <v>1.5411347950000001</v>
      </c>
      <c r="C662">
        <f t="shared" si="10"/>
        <v>1.300310047070707</v>
      </c>
    </row>
    <row r="663" spans="1:3" x14ac:dyDescent="0.3">
      <c r="A663">
        <v>0.04</v>
      </c>
      <c r="B663">
        <v>1.8514223000000001</v>
      </c>
      <c r="C663">
        <f t="shared" si="10"/>
        <v>1.2920430031818184</v>
      </c>
    </row>
    <row r="664" spans="1:3" x14ac:dyDescent="0.3">
      <c r="A664">
        <v>0.04</v>
      </c>
      <c r="B664">
        <v>0.64441732500000004</v>
      </c>
      <c r="C664">
        <f t="shared" si="10"/>
        <v>1.2775198663636367</v>
      </c>
    </row>
    <row r="665" spans="1:3" x14ac:dyDescent="0.3">
      <c r="A665">
        <v>0.04</v>
      </c>
      <c r="B665">
        <v>1.0213547650000001</v>
      </c>
      <c r="C665">
        <f t="shared" si="10"/>
        <v>1.2722785996969699</v>
      </c>
    </row>
    <row r="666" spans="1:3" x14ac:dyDescent="0.3">
      <c r="A666">
        <v>0.04</v>
      </c>
      <c r="B666">
        <v>3.42507647</v>
      </c>
      <c r="C666">
        <f t="shared" si="10"/>
        <v>1.2682410084343434</v>
      </c>
    </row>
    <row r="667" spans="1:3" x14ac:dyDescent="0.3">
      <c r="A667">
        <v>0.04</v>
      </c>
      <c r="B667">
        <v>1.0944162150000001</v>
      </c>
      <c r="C667">
        <f t="shared" si="10"/>
        <v>1.2585205673232325</v>
      </c>
    </row>
    <row r="668" spans="1:3" x14ac:dyDescent="0.3">
      <c r="A668">
        <v>0.04</v>
      </c>
      <c r="B668">
        <v>0.47876166999999997</v>
      </c>
      <c r="C668">
        <f t="shared" si="10"/>
        <v>1.2535521993939394</v>
      </c>
    </row>
    <row r="669" spans="1:3" x14ac:dyDescent="0.3">
      <c r="A669">
        <v>0.04</v>
      </c>
      <c r="B669">
        <v>1.1381329499999999</v>
      </c>
      <c r="C669">
        <f t="shared" si="10"/>
        <v>1.2743561121717173</v>
      </c>
    </row>
    <row r="670" spans="1:3" x14ac:dyDescent="0.3">
      <c r="A670">
        <v>0.04</v>
      </c>
      <c r="B670">
        <v>0.225759455</v>
      </c>
      <c r="C670">
        <f t="shared" si="10"/>
        <v>1.2693615551010102</v>
      </c>
    </row>
    <row r="671" spans="1:3" x14ac:dyDescent="0.3">
      <c r="A671">
        <v>0.04</v>
      </c>
      <c r="B671">
        <v>1.4847731049999999</v>
      </c>
      <c r="C671">
        <f t="shared" si="10"/>
        <v>1.2761300184343436</v>
      </c>
    </row>
    <row r="672" spans="1:3" x14ac:dyDescent="0.3">
      <c r="A672">
        <v>0.04</v>
      </c>
      <c r="B672">
        <v>0.10704290499999899</v>
      </c>
      <c r="C672">
        <f t="shared" si="10"/>
        <v>1.2622903634343434</v>
      </c>
    </row>
    <row r="673" spans="1:3" x14ac:dyDescent="0.3">
      <c r="A673">
        <v>0.04</v>
      </c>
      <c r="B673">
        <v>0.36782755</v>
      </c>
      <c r="C673">
        <f t="shared" si="10"/>
        <v>1.3094379582828284</v>
      </c>
    </row>
    <row r="674" spans="1:3" x14ac:dyDescent="0.3">
      <c r="A674">
        <v>0.04</v>
      </c>
      <c r="B674">
        <v>2.496003215</v>
      </c>
      <c r="C674">
        <f t="shared" si="10"/>
        <v>1.3139879199494948</v>
      </c>
    </row>
    <row r="675" spans="1:3" x14ac:dyDescent="0.3">
      <c r="A675">
        <v>0.04</v>
      </c>
      <c r="B675">
        <v>0.88596742500000003</v>
      </c>
      <c r="C675">
        <f t="shared" si="10"/>
        <v>1.2968848147979799</v>
      </c>
    </row>
    <row r="676" spans="1:3" x14ac:dyDescent="0.3">
      <c r="A676">
        <v>0.04</v>
      </c>
      <c r="B676">
        <v>1.08979396</v>
      </c>
      <c r="C676">
        <f t="shared" si="10"/>
        <v>1.3200837368686871</v>
      </c>
    </row>
    <row r="677" spans="1:3" x14ac:dyDescent="0.3">
      <c r="A677">
        <v>0.04</v>
      </c>
      <c r="B677">
        <v>1.7747823300000001</v>
      </c>
      <c r="C677">
        <f t="shared" si="10"/>
        <v>1.3309924996464646</v>
      </c>
    </row>
    <row r="678" spans="1:3" x14ac:dyDescent="0.3">
      <c r="A678">
        <v>0.04</v>
      </c>
      <c r="B678">
        <v>8.8106569999999898E-2</v>
      </c>
      <c r="C678">
        <f t="shared" si="10"/>
        <v>1.3342592546464647</v>
      </c>
    </row>
    <row r="679" spans="1:3" x14ac:dyDescent="0.3">
      <c r="A679">
        <v>0.04</v>
      </c>
      <c r="B679">
        <v>0.46996447499999999</v>
      </c>
      <c r="C679">
        <f t="shared" si="10"/>
        <v>1.3450068635353534</v>
      </c>
    </row>
    <row r="680" spans="1:3" x14ac:dyDescent="0.3">
      <c r="A680">
        <v>0.04</v>
      </c>
      <c r="B680">
        <v>0.83348246500000001</v>
      </c>
      <c r="C680">
        <f t="shared" si="10"/>
        <v>1.3465720056060606</v>
      </c>
    </row>
    <row r="681" spans="1:3" x14ac:dyDescent="0.3">
      <c r="A681">
        <v>0.04</v>
      </c>
      <c r="B681">
        <v>2.8735370750000002</v>
      </c>
      <c r="C681">
        <f t="shared" si="10"/>
        <v>1.343019382121212</v>
      </c>
    </row>
    <row r="682" spans="1:3" x14ac:dyDescent="0.3">
      <c r="A682">
        <v>0.04</v>
      </c>
      <c r="B682">
        <v>8.3662390000000003E-2</v>
      </c>
      <c r="C682">
        <f t="shared" si="10"/>
        <v>1.3161684332323234</v>
      </c>
    </row>
    <row r="683" spans="1:3" x14ac:dyDescent="0.3">
      <c r="A683">
        <v>0.04</v>
      </c>
      <c r="B683">
        <v>1.59943485</v>
      </c>
      <c r="C683">
        <f t="shared" si="10"/>
        <v>1.3296478350505052</v>
      </c>
    </row>
    <row r="684" spans="1:3" x14ac:dyDescent="0.3">
      <c r="A684">
        <v>0.04</v>
      </c>
      <c r="B684">
        <v>0.87287515500000001</v>
      </c>
      <c r="C684">
        <f t="shared" si="10"/>
        <v>1.3345505193434344</v>
      </c>
    </row>
    <row r="685" spans="1:3" x14ac:dyDescent="0.3">
      <c r="A685">
        <v>0.04</v>
      </c>
      <c r="B685">
        <v>1.19896779</v>
      </c>
      <c r="C685">
        <f t="shared" si="10"/>
        <v>1.3317684394949496</v>
      </c>
    </row>
    <row r="686" spans="1:3" x14ac:dyDescent="0.3">
      <c r="A686">
        <v>0.04</v>
      </c>
      <c r="B686">
        <v>0.85244777000000005</v>
      </c>
      <c r="C686">
        <f t="shared" si="10"/>
        <v>1.3309684018686869</v>
      </c>
    </row>
    <row r="687" spans="1:3" x14ac:dyDescent="0.3">
      <c r="A687">
        <v>0.04</v>
      </c>
      <c r="B687">
        <v>1.4887989399999999</v>
      </c>
      <c r="C687">
        <f t="shared" si="10"/>
        <v>1.3293071613131313</v>
      </c>
    </row>
    <row r="688" spans="1:3" x14ac:dyDescent="0.3">
      <c r="A688">
        <v>0.04</v>
      </c>
      <c r="B688">
        <v>1.5350214900000001</v>
      </c>
      <c r="C688">
        <f t="shared" si="10"/>
        <v>1.3149569346464649</v>
      </c>
    </row>
    <row r="689" spans="1:3" x14ac:dyDescent="0.3">
      <c r="A689">
        <v>0.04</v>
      </c>
      <c r="B689">
        <v>0.64188254</v>
      </c>
      <c r="C689">
        <f t="shared" si="10"/>
        <v>1.3046569333838387</v>
      </c>
    </row>
    <row r="690" spans="1:3" x14ac:dyDescent="0.3">
      <c r="A690">
        <v>0.04</v>
      </c>
      <c r="B690">
        <v>0.48457676500000002</v>
      </c>
      <c r="C690">
        <f t="shared" si="10"/>
        <v>1.327524511010101</v>
      </c>
    </row>
    <row r="691" spans="1:3" x14ac:dyDescent="0.3">
      <c r="A691">
        <v>0.04</v>
      </c>
      <c r="B691">
        <v>0.85990301999999996</v>
      </c>
      <c r="C691">
        <f t="shared" si="10"/>
        <v>1.3253798087878788</v>
      </c>
    </row>
    <row r="692" spans="1:3" x14ac:dyDescent="0.3">
      <c r="A692">
        <v>0.04</v>
      </c>
      <c r="B692">
        <v>1.573966865</v>
      </c>
      <c r="C692">
        <f t="shared" si="10"/>
        <v>1.3174365787878792</v>
      </c>
    </row>
    <row r="693" spans="1:3" x14ac:dyDescent="0.3">
      <c r="A693">
        <v>0.04</v>
      </c>
      <c r="B693">
        <v>1.0037603749999999</v>
      </c>
      <c r="C693">
        <f t="shared" si="10"/>
        <v>1.3045548104545459</v>
      </c>
    </row>
    <row r="694" spans="1:3" x14ac:dyDescent="0.3">
      <c r="A694">
        <v>0.04</v>
      </c>
      <c r="B694">
        <v>5.2648550000000002E-2</v>
      </c>
      <c r="C694">
        <f t="shared" si="10"/>
        <v>1.2975034908585863</v>
      </c>
    </row>
    <row r="695" spans="1:3" x14ac:dyDescent="0.3">
      <c r="A695">
        <v>0.04</v>
      </c>
      <c r="B695">
        <v>2.1132506800000002</v>
      </c>
      <c r="C695">
        <f t="shared" si="10"/>
        <v>1.2993813187878793</v>
      </c>
    </row>
    <row r="696" spans="1:3" x14ac:dyDescent="0.3">
      <c r="A696">
        <v>0.04</v>
      </c>
      <c r="B696">
        <v>0.54884102000000001</v>
      </c>
      <c r="C696">
        <f t="shared" si="10"/>
        <v>1.2920480637878791</v>
      </c>
    </row>
    <row r="697" spans="1:3" x14ac:dyDescent="0.3">
      <c r="A697">
        <v>0.04</v>
      </c>
      <c r="B697">
        <v>1.6903889000000001</v>
      </c>
      <c r="C697">
        <f t="shared" si="10"/>
        <v>1.2912031354545459</v>
      </c>
    </row>
    <row r="698" spans="1:3" x14ac:dyDescent="0.3">
      <c r="A698">
        <v>0.04</v>
      </c>
      <c r="B698">
        <v>0.69901872499999995</v>
      </c>
      <c r="C698">
        <f t="shared" si="10"/>
        <v>1.3067236104545461</v>
      </c>
    </row>
    <row r="699" spans="1:3" x14ac:dyDescent="0.3">
      <c r="A699">
        <v>0.04</v>
      </c>
      <c r="B699">
        <v>0.87046050500000005</v>
      </c>
      <c r="C699">
        <f t="shared" si="10"/>
        <v>1.3215829026767683</v>
      </c>
    </row>
    <row r="700" spans="1:3" x14ac:dyDescent="0.3">
      <c r="A700">
        <v>0.04</v>
      </c>
      <c r="B700">
        <v>0.64441732500000004</v>
      </c>
      <c r="C700">
        <f t="shared" si="10"/>
        <v>1.3149638369696972</v>
      </c>
    </row>
    <row r="701" spans="1:3" x14ac:dyDescent="0.3">
      <c r="A701">
        <v>0.04</v>
      </c>
      <c r="B701">
        <v>0.90687109499999996</v>
      </c>
      <c r="C701">
        <f t="shared" si="10"/>
        <v>1.3109714290404046</v>
      </c>
    </row>
    <row r="702" spans="1:3" x14ac:dyDescent="0.3">
      <c r="A702">
        <v>0.04</v>
      </c>
      <c r="B702">
        <v>1.24459392</v>
      </c>
      <c r="C702">
        <f t="shared" si="10"/>
        <v>1.3102225991919196</v>
      </c>
    </row>
    <row r="703" spans="1:3" x14ac:dyDescent="0.3">
      <c r="A703">
        <v>0.04</v>
      </c>
      <c r="B703">
        <v>0.30043208999999998</v>
      </c>
      <c r="C703">
        <f t="shared" si="10"/>
        <v>1.325946106565657</v>
      </c>
    </row>
    <row r="704" spans="1:3" x14ac:dyDescent="0.3">
      <c r="A704">
        <v>0.04</v>
      </c>
      <c r="B704">
        <v>1.3432724599999999</v>
      </c>
      <c r="C704">
        <f t="shared" si="10"/>
        <v>1.3272085203030308</v>
      </c>
    </row>
    <row r="705" spans="1:3" x14ac:dyDescent="0.3">
      <c r="A705">
        <v>0.04</v>
      </c>
      <c r="B705">
        <v>1.5731923699999999</v>
      </c>
      <c r="C705">
        <f t="shared" si="10"/>
        <v>1.3220832241919198</v>
      </c>
    </row>
    <row r="706" spans="1:3" x14ac:dyDescent="0.3">
      <c r="A706">
        <v>0.04</v>
      </c>
      <c r="B706">
        <v>1.436164875</v>
      </c>
      <c r="C706">
        <f t="shared" si="10"/>
        <v>1.3105418947474752</v>
      </c>
    </row>
    <row r="707" spans="1:3" x14ac:dyDescent="0.3">
      <c r="A707">
        <v>0.04</v>
      </c>
      <c r="B707">
        <v>1.3297039049999999</v>
      </c>
      <c r="C707">
        <f t="shared" ref="C707:C770" si="11">AVERAGE(B707:B805)</f>
        <v>1.2995487897474753</v>
      </c>
    </row>
    <row r="708" spans="1:3" x14ac:dyDescent="0.3">
      <c r="A708">
        <v>0.04</v>
      </c>
      <c r="B708">
        <v>1.4915118000000001</v>
      </c>
      <c r="C708">
        <f t="shared" si="11"/>
        <v>1.286504361414142</v>
      </c>
    </row>
    <row r="709" spans="1:3" x14ac:dyDescent="0.3">
      <c r="A709">
        <v>0.04</v>
      </c>
      <c r="B709">
        <v>0.75687146500000002</v>
      </c>
      <c r="C709">
        <f t="shared" si="11"/>
        <v>1.2719188887878794</v>
      </c>
    </row>
    <row r="710" spans="1:3" x14ac:dyDescent="0.3">
      <c r="A710">
        <v>0.04</v>
      </c>
      <c r="B710">
        <v>0.45836325500000002</v>
      </c>
      <c r="C710">
        <f t="shared" si="11"/>
        <v>1.3145297843434347</v>
      </c>
    </row>
    <row r="711" spans="1:3" x14ac:dyDescent="0.3">
      <c r="A711">
        <v>0.04</v>
      </c>
      <c r="B711">
        <v>1.48017982</v>
      </c>
      <c r="C711">
        <f t="shared" si="11"/>
        <v>1.3136773254545457</v>
      </c>
    </row>
    <row r="712" spans="1:3" x14ac:dyDescent="0.3">
      <c r="A712">
        <v>0.04</v>
      </c>
      <c r="B712">
        <v>0.57836381000000003</v>
      </c>
      <c r="C712">
        <f t="shared" si="11"/>
        <v>1.3015498261616167</v>
      </c>
    </row>
    <row r="713" spans="1:3" x14ac:dyDescent="0.3">
      <c r="A713">
        <v>0.04</v>
      </c>
      <c r="B713">
        <v>1.1306776999999999</v>
      </c>
      <c r="C713">
        <f t="shared" si="11"/>
        <v>1.2980210078282832</v>
      </c>
    </row>
    <row r="714" spans="1:3" x14ac:dyDescent="0.3">
      <c r="A714">
        <v>0.04</v>
      </c>
      <c r="B714">
        <v>1.430826065</v>
      </c>
      <c r="C714">
        <f t="shared" si="11"/>
        <v>1.3074040800505053</v>
      </c>
    </row>
    <row r="715" spans="1:3" x14ac:dyDescent="0.3">
      <c r="A715">
        <v>0.04</v>
      </c>
      <c r="B715">
        <v>1.4100714999999999</v>
      </c>
      <c r="C715">
        <f t="shared" si="11"/>
        <v>1.3055078861616167</v>
      </c>
    </row>
    <row r="716" spans="1:3" x14ac:dyDescent="0.3">
      <c r="A716">
        <v>0.04</v>
      </c>
      <c r="B716">
        <v>1.6016714249999999</v>
      </c>
      <c r="C716">
        <f t="shared" si="11"/>
        <v>1.3011735910101017</v>
      </c>
    </row>
    <row r="717" spans="1:3" x14ac:dyDescent="0.3">
      <c r="A717">
        <v>0.04</v>
      </c>
      <c r="B717">
        <v>0.12242968999999999</v>
      </c>
      <c r="C717">
        <f t="shared" si="11"/>
        <v>1.2958603236363642</v>
      </c>
    </row>
    <row r="718" spans="1:3" x14ac:dyDescent="0.3">
      <c r="A718">
        <v>0.05</v>
      </c>
      <c r="B718">
        <v>7.5898699999999699E-3</v>
      </c>
      <c r="C718">
        <f t="shared" si="11"/>
        <v>1.2988589908585864</v>
      </c>
    </row>
    <row r="719" spans="1:3" x14ac:dyDescent="0.3">
      <c r="A719">
        <v>0.05</v>
      </c>
      <c r="B719">
        <v>0.887160265</v>
      </c>
      <c r="C719">
        <f t="shared" si="11"/>
        <v>1.3000970141919197</v>
      </c>
    </row>
    <row r="720" spans="1:3" x14ac:dyDescent="0.3">
      <c r="A720">
        <v>0.05</v>
      </c>
      <c r="B720">
        <v>0.20503386000000001</v>
      </c>
      <c r="C720">
        <f t="shared" si="11"/>
        <v>1.3075748558585865</v>
      </c>
    </row>
    <row r="721" spans="1:3" x14ac:dyDescent="0.3">
      <c r="A721">
        <v>0.05</v>
      </c>
      <c r="B721">
        <v>3.2069358549999998</v>
      </c>
      <c r="C721">
        <f t="shared" si="11"/>
        <v>1.345302646565657</v>
      </c>
    </row>
    <row r="722" spans="1:3" x14ac:dyDescent="0.3">
      <c r="A722">
        <v>0.05</v>
      </c>
      <c r="B722">
        <v>9.9736759999999897E-2</v>
      </c>
      <c r="C722">
        <f t="shared" si="11"/>
        <v>1.3479639448989902</v>
      </c>
    </row>
    <row r="723" spans="1:3" x14ac:dyDescent="0.3">
      <c r="A723">
        <v>0.05</v>
      </c>
      <c r="B723">
        <v>1.11427615</v>
      </c>
      <c r="C723">
        <f t="shared" si="11"/>
        <v>1.3606878641919193</v>
      </c>
    </row>
    <row r="724" spans="1:3" x14ac:dyDescent="0.3">
      <c r="A724">
        <v>0.05</v>
      </c>
      <c r="B724">
        <v>0.107966505</v>
      </c>
      <c r="C724">
        <f t="shared" si="11"/>
        <v>1.3594362858585858</v>
      </c>
    </row>
    <row r="725" spans="1:3" x14ac:dyDescent="0.3">
      <c r="A725">
        <v>0.05</v>
      </c>
      <c r="B725">
        <v>1.7436483549999999</v>
      </c>
      <c r="C725">
        <f t="shared" si="11"/>
        <v>1.3610252330808081</v>
      </c>
    </row>
    <row r="726" spans="1:3" x14ac:dyDescent="0.3">
      <c r="A726">
        <v>0.05</v>
      </c>
      <c r="B726">
        <v>1.20433557</v>
      </c>
      <c r="C726">
        <f t="shared" si="11"/>
        <v>1.3507550614141415</v>
      </c>
    </row>
    <row r="727" spans="1:3" x14ac:dyDescent="0.3">
      <c r="A727">
        <v>0.05</v>
      </c>
      <c r="B727">
        <v>0.46209087999999998</v>
      </c>
      <c r="C727">
        <f t="shared" si="11"/>
        <v>1.3791103226767676</v>
      </c>
    </row>
    <row r="728" spans="1:3" x14ac:dyDescent="0.3">
      <c r="A728">
        <v>0.05</v>
      </c>
      <c r="B728">
        <v>3.7602645099999998</v>
      </c>
      <c r="C728">
        <f t="shared" si="11"/>
        <v>1.3763568589393937</v>
      </c>
    </row>
    <row r="729" spans="1:3" x14ac:dyDescent="0.3">
      <c r="A729">
        <v>0.05</v>
      </c>
      <c r="B729">
        <v>5.1496249000000001</v>
      </c>
      <c r="C729">
        <f t="shared" si="11"/>
        <v>1.3451261389393943</v>
      </c>
    </row>
    <row r="730" spans="1:3" x14ac:dyDescent="0.3">
      <c r="A730">
        <v>0.05</v>
      </c>
      <c r="B730">
        <v>1.0158378800000001</v>
      </c>
      <c r="C730">
        <f t="shared" si="11"/>
        <v>1.3149364343434347</v>
      </c>
    </row>
    <row r="731" spans="1:3" x14ac:dyDescent="0.3">
      <c r="A731">
        <v>0.05</v>
      </c>
      <c r="B731">
        <v>1.0673080749999999</v>
      </c>
      <c r="C731">
        <f t="shared" si="11"/>
        <v>1.3071739376767679</v>
      </c>
    </row>
    <row r="732" spans="1:3" x14ac:dyDescent="0.3">
      <c r="A732">
        <v>0.05</v>
      </c>
      <c r="B732">
        <v>1.1322888849999999</v>
      </c>
      <c r="C732">
        <f t="shared" si="11"/>
        <v>1.2972242750505052</v>
      </c>
    </row>
    <row r="733" spans="1:3" x14ac:dyDescent="0.3">
      <c r="A733">
        <v>0.05</v>
      </c>
      <c r="B733">
        <v>0.88149427499999999</v>
      </c>
      <c r="C733">
        <f t="shared" si="11"/>
        <v>1.291773951565657</v>
      </c>
    </row>
    <row r="734" spans="1:3" x14ac:dyDescent="0.3">
      <c r="A734">
        <v>0.05</v>
      </c>
      <c r="B734">
        <v>3.1350672450000001</v>
      </c>
      <c r="C734">
        <f t="shared" si="11"/>
        <v>1.2973284893434347</v>
      </c>
    </row>
    <row r="735" spans="1:3" x14ac:dyDescent="0.3">
      <c r="A735">
        <v>0.05</v>
      </c>
      <c r="B735">
        <v>2.5780109649999998</v>
      </c>
      <c r="C735">
        <f t="shared" si="11"/>
        <v>1.2761287619696973</v>
      </c>
    </row>
    <row r="736" spans="1:3" x14ac:dyDescent="0.3">
      <c r="A736">
        <v>0.05</v>
      </c>
      <c r="B736">
        <v>7.7371009999999907E-2</v>
      </c>
      <c r="C736">
        <f t="shared" si="11"/>
        <v>1.2795235364141417</v>
      </c>
    </row>
    <row r="737" spans="1:3" x14ac:dyDescent="0.3">
      <c r="A737">
        <v>0.05</v>
      </c>
      <c r="B737">
        <v>0.50112741999999999</v>
      </c>
      <c r="C737">
        <f t="shared" si="11"/>
        <v>1.3099773957070708</v>
      </c>
    </row>
    <row r="738" spans="1:3" x14ac:dyDescent="0.3">
      <c r="A738">
        <v>0.05</v>
      </c>
      <c r="B738">
        <v>3.0776618199999999</v>
      </c>
      <c r="C738">
        <f t="shared" si="11"/>
        <v>1.3248818712626267</v>
      </c>
    </row>
    <row r="739" spans="1:3" x14ac:dyDescent="0.3">
      <c r="A739">
        <v>0.05</v>
      </c>
      <c r="B739">
        <v>0.69436750000000003</v>
      </c>
      <c r="C739">
        <f t="shared" si="11"/>
        <v>1.2991032734848487</v>
      </c>
    </row>
    <row r="740" spans="1:3" x14ac:dyDescent="0.3">
      <c r="A740">
        <v>0.05</v>
      </c>
      <c r="B740">
        <v>2.2684689850000002</v>
      </c>
      <c r="C740">
        <f t="shared" si="11"/>
        <v>1.328141095707071</v>
      </c>
    </row>
    <row r="741" spans="1:3" x14ac:dyDescent="0.3">
      <c r="A741">
        <v>0.05</v>
      </c>
      <c r="B741">
        <v>3.3377009399999999</v>
      </c>
      <c r="C741">
        <f t="shared" si="11"/>
        <v>1.3188498962626265</v>
      </c>
    </row>
    <row r="742" spans="1:3" x14ac:dyDescent="0.3">
      <c r="A742">
        <v>0.05</v>
      </c>
      <c r="B742">
        <v>1.6481921850000001</v>
      </c>
      <c r="C742">
        <f t="shared" si="11"/>
        <v>1.2901855895959595</v>
      </c>
    </row>
    <row r="743" spans="1:3" x14ac:dyDescent="0.3">
      <c r="A743">
        <v>0.05</v>
      </c>
      <c r="B743">
        <v>0.85021119499999998</v>
      </c>
      <c r="C743">
        <f t="shared" si="11"/>
        <v>1.3163919229292931</v>
      </c>
    </row>
    <row r="744" spans="1:3" x14ac:dyDescent="0.3">
      <c r="A744">
        <v>0.05</v>
      </c>
      <c r="B744">
        <v>0.85376074499999999</v>
      </c>
      <c r="C744">
        <f t="shared" si="11"/>
        <v>1.3424021691919192</v>
      </c>
    </row>
    <row r="745" spans="1:3" x14ac:dyDescent="0.3">
      <c r="A745">
        <v>0.05</v>
      </c>
      <c r="B745">
        <v>0.72511210000000004</v>
      </c>
      <c r="C745">
        <f t="shared" si="11"/>
        <v>1.3427033914141413</v>
      </c>
    </row>
    <row r="746" spans="1:3" x14ac:dyDescent="0.3">
      <c r="A746">
        <v>0.05</v>
      </c>
      <c r="B746">
        <v>2.1860139200000002</v>
      </c>
      <c r="C746">
        <f t="shared" si="11"/>
        <v>1.3486582621212118</v>
      </c>
    </row>
    <row r="747" spans="1:3" x14ac:dyDescent="0.3">
      <c r="A747">
        <v>0.05</v>
      </c>
      <c r="B747">
        <v>2.7736367249999998</v>
      </c>
      <c r="C747">
        <f t="shared" si="11"/>
        <v>1.3439381098989893</v>
      </c>
    </row>
    <row r="748" spans="1:3" x14ac:dyDescent="0.3">
      <c r="A748">
        <v>0.05</v>
      </c>
      <c r="B748">
        <v>2.69326913</v>
      </c>
      <c r="C748">
        <f t="shared" si="11"/>
        <v>1.3196580926767674</v>
      </c>
    </row>
    <row r="749" spans="1:3" x14ac:dyDescent="0.3">
      <c r="A749">
        <v>0.05</v>
      </c>
      <c r="B749">
        <v>0.73626600499999995</v>
      </c>
      <c r="C749">
        <f t="shared" si="11"/>
        <v>1.2951584758585855</v>
      </c>
    </row>
    <row r="750" spans="1:3" x14ac:dyDescent="0.3">
      <c r="A750">
        <v>0.05</v>
      </c>
      <c r="B750">
        <v>0.68097702000000004</v>
      </c>
      <c r="C750">
        <f t="shared" si="11"/>
        <v>1.3104003203030299</v>
      </c>
    </row>
    <row r="751" spans="1:3" x14ac:dyDescent="0.3">
      <c r="A751">
        <v>0.05</v>
      </c>
      <c r="B751">
        <v>0.83214052000000005</v>
      </c>
      <c r="C751">
        <f t="shared" si="11"/>
        <v>1.3070956198989894</v>
      </c>
    </row>
    <row r="752" spans="1:3" x14ac:dyDescent="0.3">
      <c r="A752">
        <v>0.05</v>
      </c>
      <c r="B752">
        <v>2.298915375</v>
      </c>
      <c r="C752">
        <f t="shared" si="11"/>
        <v>1.3308048210101007</v>
      </c>
    </row>
    <row r="753" spans="1:3" x14ac:dyDescent="0.3">
      <c r="A753">
        <v>0.05</v>
      </c>
      <c r="B753">
        <v>1.66593568</v>
      </c>
      <c r="C753">
        <f t="shared" si="11"/>
        <v>1.3634645478282825</v>
      </c>
    </row>
    <row r="754" spans="1:3" x14ac:dyDescent="0.3">
      <c r="A754">
        <v>0.05</v>
      </c>
      <c r="B754">
        <v>2.7430991699999998</v>
      </c>
      <c r="C754">
        <f t="shared" si="11"/>
        <v>1.3535621598989895</v>
      </c>
    </row>
    <row r="755" spans="1:3" x14ac:dyDescent="0.3">
      <c r="A755">
        <v>0.05</v>
      </c>
      <c r="B755">
        <v>2.6788059450000001</v>
      </c>
      <c r="C755">
        <f t="shared" si="11"/>
        <v>1.3563496789393936</v>
      </c>
    </row>
    <row r="756" spans="1:3" x14ac:dyDescent="0.3">
      <c r="A756">
        <v>0.05</v>
      </c>
      <c r="B756">
        <v>2.89071312</v>
      </c>
      <c r="C756">
        <f t="shared" si="11"/>
        <v>1.3437691328282821</v>
      </c>
    </row>
    <row r="757" spans="1:3" x14ac:dyDescent="0.3">
      <c r="A757">
        <v>0.05</v>
      </c>
      <c r="B757">
        <v>1.6130034049999999</v>
      </c>
      <c r="C757">
        <f t="shared" si="11"/>
        <v>1.3260000339393936</v>
      </c>
    </row>
    <row r="758" spans="1:3" x14ac:dyDescent="0.3">
      <c r="A758">
        <v>0.05</v>
      </c>
      <c r="B758">
        <v>0.24290653000000001</v>
      </c>
      <c r="C758">
        <f t="shared" si="11"/>
        <v>1.3200569194949494</v>
      </c>
    </row>
    <row r="759" spans="1:3" x14ac:dyDescent="0.3">
      <c r="A759">
        <v>0.05</v>
      </c>
      <c r="B759">
        <v>1.2095542450000001</v>
      </c>
      <c r="C759">
        <f t="shared" si="11"/>
        <v>1.3181137435353534</v>
      </c>
    </row>
    <row r="760" spans="1:3" x14ac:dyDescent="0.3">
      <c r="A760">
        <v>0.05</v>
      </c>
      <c r="B760">
        <v>0.39153524499999998</v>
      </c>
      <c r="C760">
        <f t="shared" si="11"/>
        <v>1.3211470513131314</v>
      </c>
    </row>
    <row r="761" spans="1:3" x14ac:dyDescent="0.3">
      <c r="A761">
        <v>0.05</v>
      </c>
      <c r="B761">
        <v>0.72269744999999996</v>
      </c>
      <c r="C761">
        <f t="shared" si="11"/>
        <v>1.3459755856060605</v>
      </c>
    </row>
    <row r="762" spans="1:3" x14ac:dyDescent="0.3">
      <c r="A762">
        <v>0.05</v>
      </c>
      <c r="B762">
        <v>0.41363175499999999</v>
      </c>
      <c r="C762">
        <f t="shared" si="11"/>
        <v>1.3485992311616162</v>
      </c>
    </row>
    <row r="763" spans="1:3" x14ac:dyDescent="0.3">
      <c r="A763">
        <v>0.05</v>
      </c>
      <c r="B763">
        <v>0.12553192499999999</v>
      </c>
      <c r="C763">
        <f t="shared" si="11"/>
        <v>1.3872671278282831</v>
      </c>
    </row>
    <row r="764" spans="1:3" x14ac:dyDescent="0.3">
      <c r="A764">
        <v>0.05</v>
      </c>
      <c r="B764">
        <v>0.62163323000000004</v>
      </c>
      <c r="C764">
        <f t="shared" si="11"/>
        <v>1.394089811161616</v>
      </c>
    </row>
    <row r="765" spans="1:3" x14ac:dyDescent="0.3">
      <c r="A765">
        <v>0.05</v>
      </c>
      <c r="B765">
        <v>2.4627528000000001</v>
      </c>
      <c r="C765">
        <f t="shared" si="11"/>
        <v>1.3992181194949496</v>
      </c>
    </row>
    <row r="766" spans="1:3" x14ac:dyDescent="0.3">
      <c r="A766">
        <v>0.05</v>
      </c>
      <c r="B766">
        <v>0.60254779000000003</v>
      </c>
      <c r="C766">
        <f t="shared" si="11"/>
        <v>1.375563431010101</v>
      </c>
    </row>
    <row r="767" spans="1:3" x14ac:dyDescent="0.3">
      <c r="A767">
        <v>0.05</v>
      </c>
      <c r="B767">
        <v>2.538349035</v>
      </c>
      <c r="C767">
        <f t="shared" si="11"/>
        <v>1.3858965667171717</v>
      </c>
    </row>
    <row r="768" spans="1:3" x14ac:dyDescent="0.3">
      <c r="A768">
        <v>0.05</v>
      </c>
      <c r="B768">
        <v>0.64367180000000002</v>
      </c>
      <c r="C768">
        <f t="shared" si="11"/>
        <v>1.3655670789393937</v>
      </c>
    </row>
    <row r="769" spans="1:3" x14ac:dyDescent="0.3">
      <c r="A769">
        <v>0.05</v>
      </c>
      <c r="B769">
        <v>0.89583732500000002</v>
      </c>
      <c r="C769">
        <f t="shared" si="11"/>
        <v>1.3606559432323231</v>
      </c>
    </row>
    <row r="770" spans="1:3" x14ac:dyDescent="0.3">
      <c r="A770">
        <v>0.05</v>
      </c>
      <c r="B770">
        <v>0.114647259999999</v>
      </c>
      <c r="C770">
        <f t="shared" si="11"/>
        <v>1.3644332698989898</v>
      </c>
    </row>
    <row r="771" spans="1:3" x14ac:dyDescent="0.3">
      <c r="A771">
        <v>0.05</v>
      </c>
      <c r="B771">
        <v>4.774654795</v>
      </c>
      <c r="C771">
        <f t="shared" ref="C771:C834" si="12">AVERAGE(B771:B869)</f>
        <v>1.3635946586363634</v>
      </c>
    </row>
    <row r="772" spans="1:3" x14ac:dyDescent="0.3">
      <c r="A772">
        <v>0.05</v>
      </c>
      <c r="B772">
        <v>0.81827375499999999</v>
      </c>
      <c r="C772">
        <f t="shared" si="12"/>
        <v>1.324099906969697</v>
      </c>
    </row>
    <row r="773" spans="1:3" x14ac:dyDescent="0.3">
      <c r="A773">
        <v>0.05</v>
      </c>
      <c r="B773">
        <v>0.80279580500000003</v>
      </c>
      <c r="C773">
        <f t="shared" si="12"/>
        <v>1.3241378523737375</v>
      </c>
    </row>
    <row r="774" spans="1:3" x14ac:dyDescent="0.3">
      <c r="A774">
        <v>0.05</v>
      </c>
      <c r="B774">
        <v>3.1826607099999999</v>
      </c>
      <c r="C774">
        <f t="shared" si="12"/>
        <v>1.3194478223737374</v>
      </c>
    </row>
    <row r="775" spans="1:3" x14ac:dyDescent="0.3">
      <c r="A775">
        <v>0.05</v>
      </c>
      <c r="B775">
        <v>2.1697614750000001</v>
      </c>
      <c r="C775">
        <f t="shared" si="12"/>
        <v>1.30585939530303</v>
      </c>
    </row>
    <row r="776" spans="1:3" x14ac:dyDescent="0.3">
      <c r="A776">
        <v>0.05</v>
      </c>
      <c r="B776">
        <v>2.0981910749999999</v>
      </c>
      <c r="C776">
        <f t="shared" si="12"/>
        <v>1.2996243879292928</v>
      </c>
    </row>
    <row r="777" spans="1:3" x14ac:dyDescent="0.3">
      <c r="A777">
        <v>0.05</v>
      </c>
      <c r="B777">
        <v>1.1521198500000001</v>
      </c>
      <c r="C777">
        <f t="shared" si="12"/>
        <v>1.3008865090404036</v>
      </c>
    </row>
    <row r="778" spans="1:3" x14ac:dyDescent="0.3">
      <c r="A778">
        <v>0.05</v>
      </c>
      <c r="B778">
        <v>0.62491353999999999</v>
      </c>
      <c r="C778">
        <f t="shared" si="12"/>
        <v>1.293288178484848</v>
      </c>
    </row>
    <row r="779" spans="1:3" x14ac:dyDescent="0.3">
      <c r="A779">
        <v>0.05</v>
      </c>
      <c r="B779">
        <v>0.48177273999999998</v>
      </c>
      <c r="C779">
        <f t="shared" si="12"/>
        <v>1.2899684169696966</v>
      </c>
    </row>
    <row r="780" spans="1:3" x14ac:dyDescent="0.3">
      <c r="A780">
        <v>0.05</v>
      </c>
      <c r="B780">
        <v>0.215293135</v>
      </c>
      <c r="C780">
        <f t="shared" si="12"/>
        <v>1.2928824493434341</v>
      </c>
    </row>
    <row r="781" spans="1:3" x14ac:dyDescent="0.3">
      <c r="A781">
        <v>0.05</v>
      </c>
      <c r="B781">
        <v>1.4181231700000001</v>
      </c>
      <c r="C781">
        <f t="shared" si="12"/>
        <v>1.3009750769696964</v>
      </c>
    </row>
    <row r="782" spans="1:3" x14ac:dyDescent="0.3">
      <c r="A782">
        <v>0.05</v>
      </c>
      <c r="B782">
        <v>2.0848005949999999</v>
      </c>
      <c r="C782">
        <f t="shared" si="12"/>
        <v>1.2873297103030301</v>
      </c>
    </row>
    <row r="783" spans="1:3" x14ac:dyDescent="0.3">
      <c r="A783">
        <v>0.05</v>
      </c>
      <c r="B783">
        <v>0.59744925000000004</v>
      </c>
      <c r="C783">
        <f t="shared" si="12"/>
        <v>1.2745410282323231</v>
      </c>
    </row>
    <row r="784" spans="1:3" x14ac:dyDescent="0.3">
      <c r="A784">
        <v>0.05</v>
      </c>
      <c r="B784">
        <v>1.119764065</v>
      </c>
      <c r="C784">
        <f t="shared" si="12"/>
        <v>1.2898551660101008</v>
      </c>
    </row>
    <row r="785" spans="1:3" x14ac:dyDescent="0.3">
      <c r="A785">
        <v>0.05</v>
      </c>
      <c r="B785">
        <v>0.68798495500000001</v>
      </c>
      <c r="C785">
        <f t="shared" si="12"/>
        <v>1.3029011004545454</v>
      </c>
    </row>
    <row r="786" spans="1:3" x14ac:dyDescent="0.3">
      <c r="A786">
        <v>0.05</v>
      </c>
      <c r="B786">
        <v>6.8126499999999895E-2</v>
      </c>
      <c r="C786">
        <f t="shared" si="12"/>
        <v>1.3036225276767679</v>
      </c>
    </row>
    <row r="787" spans="1:3" x14ac:dyDescent="0.3">
      <c r="A787">
        <v>0.05</v>
      </c>
      <c r="B787">
        <v>0.51532136500000003</v>
      </c>
      <c r="C787">
        <f t="shared" si="12"/>
        <v>1.3283908175252526</v>
      </c>
    </row>
    <row r="788" spans="1:3" x14ac:dyDescent="0.3">
      <c r="A788">
        <v>0.06</v>
      </c>
      <c r="B788">
        <v>2.9057727249999998</v>
      </c>
      <c r="C788">
        <f t="shared" si="12"/>
        <v>1.3261313582323229</v>
      </c>
    </row>
    <row r="789" spans="1:3" x14ac:dyDescent="0.3">
      <c r="A789">
        <v>0.06</v>
      </c>
      <c r="B789">
        <v>0.27225124499999998</v>
      </c>
      <c r="C789">
        <f t="shared" si="12"/>
        <v>1.3002714304545453</v>
      </c>
    </row>
    <row r="790" spans="1:3" x14ac:dyDescent="0.3">
      <c r="A790">
        <v>0.06</v>
      </c>
      <c r="B790">
        <v>7.3523249999999998E-2</v>
      </c>
      <c r="C790">
        <f t="shared" si="12"/>
        <v>1.3024028703030301</v>
      </c>
    </row>
    <row r="791" spans="1:3" x14ac:dyDescent="0.3">
      <c r="A791">
        <v>0.06</v>
      </c>
      <c r="B791">
        <v>0.29867179999999999</v>
      </c>
      <c r="C791">
        <f t="shared" si="12"/>
        <v>1.3212425215656565</v>
      </c>
    </row>
    <row r="792" spans="1:3" x14ac:dyDescent="0.3">
      <c r="A792">
        <v>0.06</v>
      </c>
      <c r="B792">
        <v>0.30567973500000001</v>
      </c>
      <c r="C792">
        <f t="shared" si="12"/>
        <v>1.3271190744949497</v>
      </c>
    </row>
    <row r="793" spans="1:3" x14ac:dyDescent="0.3">
      <c r="A793">
        <v>0.06</v>
      </c>
      <c r="B793">
        <v>0.23855351499999999</v>
      </c>
      <c r="C793">
        <f t="shared" si="12"/>
        <v>1.3285167456060607</v>
      </c>
    </row>
    <row r="794" spans="1:3" x14ac:dyDescent="0.3">
      <c r="A794">
        <v>0.06</v>
      </c>
      <c r="B794">
        <v>1.3872584349999999</v>
      </c>
      <c r="C794">
        <f t="shared" si="12"/>
        <v>1.3423518822727274</v>
      </c>
    </row>
    <row r="795" spans="1:3" x14ac:dyDescent="0.3">
      <c r="A795">
        <v>0.06</v>
      </c>
      <c r="B795">
        <v>0.46519311499999999</v>
      </c>
      <c r="C795">
        <f t="shared" si="12"/>
        <v>1.3293225150505052</v>
      </c>
    </row>
    <row r="796" spans="1:3" x14ac:dyDescent="0.3">
      <c r="A796">
        <v>0.06</v>
      </c>
      <c r="B796">
        <v>3.2269159250000001</v>
      </c>
      <c r="C796">
        <f t="shared" si="12"/>
        <v>1.3338019821212124</v>
      </c>
    </row>
    <row r="797" spans="1:3" x14ac:dyDescent="0.3">
      <c r="A797">
        <v>0.06</v>
      </c>
      <c r="B797">
        <v>2.1700886549999998</v>
      </c>
      <c r="C797">
        <f t="shared" si="12"/>
        <v>1.3367328743434344</v>
      </c>
    </row>
    <row r="798" spans="1:3" x14ac:dyDescent="0.3">
      <c r="A798">
        <v>0.06</v>
      </c>
      <c r="B798">
        <v>0.215173</v>
      </c>
      <c r="C798">
        <f t="shared" si="12"/>
        <v>1.3327564483838386</v>
      </c>
    </row>
    <row r="799" spans="1:3" x14ac:dyDescent="0.3">
      <c r="A799">
        <v>0.06</v>
      </c>
      <c r="B799">
        <v>0.24916894000000001</v>
      </c>
      <c r="C799">
        <f t="shared" si="12"/>
        <v>1.3459963785353537</v>
      </c>
    </row>
    <row r="800" spans="1:3" x14ac:dyDescent="0.3">
      <c r="A800">
        <v>0.06</v>
      </c>
      <c r="B800">
        <v>0.83273693999999998</v>
      </c>
      <c r="C800">
        <f t="shared" si="12"/>
        <v>1.3505189375757578</v>
      </c>
    </row>
    <row r="801" spans="1:3" x14ac:dyDescent="0.3">
      <c r="A801">
        <v>0.06</v>
      </c>
      <c r="B801">
        <v>2.8012211499999999</v>
      </c>
      <c r="C801">
        <f t="shared" si="12"/>
        <v>1.3470925347979801</v>
      </c>
    </row>
    <row r="802" spans="1:3" x14ac:dyDescent="0.3">
      <c r="A802">
        <v>0.06</v>
      </c>
      <c r="B802">
        <v>0.42541105000000001</v>
      </c>
      <c r="C802">
        <f t="shared" si="12"/>
        <v>1.3201048224242424</v>
      </c>
    </row>
    <row r="803" spans="1:3" x14ac:dyDescent="0.3">
      <c r="A803">
        <v>7.0000000000000007E-2</v>
      </c>
      <c r="B803">
        <v>0.83586814499999995</v>
      </c>
      <c r="C803">
        <f t="shared" si="12"/>
        <v>1.3177730697979799</v>
      </c>
    </row>
    <row r="804" spans="1:3" x14ac:dyDescent="0.3">
      <c r="A804">
        <v>7.0000000000000007E-2</v>
      </c>
      <c r="B804">
        <v>0.430600755</v>
      </c>
      <c r="C804">
        <f t="shared" si="12"/>
        <v>1.3230821114646465</v>
      </c>
    </row>
    <row r="805" spans="1:3" x14ac:dyDescent="0.3">
      <c r="A805">
        <v>7.0000000000000007E-2</v>
      </c>
      <c r="B805">
        <v>0.34784747999999999</v>
      </c>
      <c r="C805">
        <f t="shared" si="12"/>
        <v>1.3312437275757578</v>
      </c>
    </row>
    <row r="806" spans="1:3" x14ac:dyDescent="0.3">
      <c r="A806">
        <v>7.0000000000000007E-2</v>
      </c>
      <c r="B806">
        <v>3.8305499999999902E-2</v>
      </c>
      <c r="C806">
        <f t="shared" si="12"/>
        <v>1.3433091836868687</v>
      </c>
    </row>
    <row r="807" spans="1:3" x14ac:dyDescent="0.3">
      <c r="A807">
        <v>7.0000000000000007E-2</v>
      </c>
      <c r="B807">
        <v>4.75500099999999E-2</v>
      </c>
      <c r="C807">
        <f t="shared" si="12"/>
        <v>1.3558583940909088</v>
      </c>
    </row>
    <row r="808" spans="1:3" x14ac:dyDescent="0.3">
      <c r="A808">
        <v>7.0000000000000007E-2</v>
      </c>
      <c r="B808">
        <v>4.9753501250000003</v>
      </c>
      <c r="C808">
        <f t="shared" si="12"/>
        <v>1.3812679946464643</v>
      </c>
    </row>
    <row r="809" spans="1:3" x14ac:dyDescent="0.3">
      <c r="A809">
        <v>7.0000000000000007E-2</v>
      </c>
      <c r="B809">
        <v>0.37396982499999998</v>
      </c>
      <c r="C809">
        <f t="shared" si="12"/>
        <v>1.3359186964646461</v>
      </c>
    </row>
    <row r="810" spans="1:3" x14ac:dyDescent="0.3">
      <c r="A810">
        <v>7.0000000000000007E-2</v>
      </c>
      <c r="B810">
        <v>0.27955739000000002</v>
      </c>
      <c r="C810">
        <f t="shared" si="12"/>
        <v>1.3358927999494945</v>
      </c>
    </row>
    <row r="811" spans="1:3" x14ac:dyDescent="0.3">
      <c r="A811">
        <v>7.0000000000000007E-2</v>
      </c>
      <c r="B811">
        <v>0.22901079499999999</v>
      </c>
      <c r="C811">
        <f t="shared" si="12"/>
        <v>1.3411039443939392</v>
      </c>
    </row>
    <row r="812" spans="1:3" x14ac:dyDescent="0.3">
      <c r="A812">
        <v>7.0000000000000007E-2</v>
      </c>
      <c r="B812">
        <v>2.05960185</v>
      </c>
      <c r="C812">
        <f t="shared" si="12"/>
        <v>1.3393149770202015</v>
      </c>
    </row>
    <row r="813" spans="1:3" x14ac:dyDescent="0.3">
      <c r="A813">
        <v>8.7999999999999995E-2</v>
      </c>
      <c r="B813">
        <v>1.24310287</v>
      </c>
      <c r="C813">
        <f t="shared" si="12"/>
        <v>1.3425121582828283</v>
      </c>
    </row>
    <row r="814" spans="1:3" x14ac:dyDescent="0.3">
      <c r="A814">
        <v>8.7999999999999995E-2</v>
      </c>
      <c r="B814">
        <v>0.98097628000000003</v>
      </c>
      <c r="C814">
        <f t="shared" si="12"/>
        <v>1.3326636977272728</v>
      </c>
    </row>
    <row r="815" spans="1:3" x14ac:dyDescent="0.3">
      <c r="A815">
        <v>8.7999999999999995E-2</v>
      </c>
      <c r="B815">
        <v>1.0756579550000001</v>
      </c>
      <c r="C815">
        <f t="shared" si="12"/>
        <v>1.3252864728787876</v>
      </c>
    </row>
    <row r="816" spans="1:3" x14ac:dyDescent="0.3">
      <c r="A816">
        <v>8.7999999999999995E-2</v>
      </c>
      <c r="B816">
        <v>0.419297745</v>
      </c>
      <c r="C816">
        <f t="shared" si="12"/>
        <v>1.3415039846969694</v>
      </c>
    </row>
    <row r="817" spans="1:3" x14ac:dyDescent="0.3">
      <c r="A817">
        <v>8.7999999999999995E-2</v>
      </c>
      <c r="B817">
        <v>0.13015417999999901</v>
      </c>
      <c r="C817">
        <f t="shared" si="12"/>
        <v>1.346297936363636</v>
      </c>
    </row>
    <row r="818" spans="1:3" x14ac:dyDescent="0.3">
      <c r="A818">
        <v>8.7999999999999995E-2</v>
      </c>
      <c r="B818">
        <v>1.62746659</v>
      </c>
      <c r="C818">
        <f t="shared" si="12"/>
        <v>1.3757411951010099</v>
      </c>
    </row>
    <row r="819" spans="1:3" x14ac:dyDescent="0.3">
      <c r="A819">
        <v>8.7999999999999995E-2</v>
      </c>
      <c r="B819">
        <v>3.9400851399999999</v>
      </c>
      <c r="C819">
        <f t="shared" si="12"/>
        <v>1.3813815812121213</v>
      </c>
    </row>
    <row r="820" spans="1:3" x14ac:dyDescent="0.3">
      <c r="A820">
        <v>8.7999999999999995E-2</v>
      </c>
      <c r="B820">
        <v>3.4704043900000001</v>
      </c>
      <c r="C820">
        <f t="shared" si="12"/>
        <v>1.3443613701010102</v>
      </c>
    </row>
    <row r="821" spans="1:3" x14ac:dyDescent="0.3">
      <c r="A821">
        <v>8.7999999999999995E-2</v>
      </c>
      <c r="B821">
        <v>1.35940477</v>
      </c>
      <c r="C821">
        <f t="shared" si="12"/>
        <v>1.3404620484343437</v>
      </c>
    </row>
    <row r="822" spans="1:3" x14ac:dyDescent="0.3">
      <c r="A822">
        <v>8.7999999999999995E-2</v>
      </c>
      <c r="B822">
        <v>0.99036989499999994</v>
      </c>
      <c r="C822">
        <f t="shared" si="12"/>
        <v>1.3645158563636368</v>
      </c>
    </row>
    <row r="823" spans="1:3" x14ac:dyDescent="0.3">
      <c r="A823">
        <v>8.7999999999999995E-2</v>
      </c>
      <c r="B823">
        <v>0.26527228000000003</v>
      </c>
      <c r="C823">
        <f t="shared" si="12"/>
        <v>1.3561177808080809</v>
      </c>
    </row>
    <row r="824" spans="1:3" x14ac:dyDescent="0.3">
      <c r="A824">
        <v>8.7999999999999995E-2</v>
      </c>
      <c r="B824">
        <v>0.72690136000000005</v>
      </c>
      <c r="C824">
        <f t="shared" si="12"/>
        <v>1.3600412002525253</v>
      </c>
    </row>
    <row r="825" spans="1:3" x14ac:dyDescent="0.3">
      <c r="A825">
        <v>8.7999999999999995E-2</v>
      </c>
      <c r="B825">
        <v>4.0115064350000003</v>
      </c>
      <c r="C825">
        <f t="shared" si="12"/>
        <v>1.3560798354040406</v>
      </c>
    </row>
    <row r="826" spans="1:3" x14ac:dyDescent="0.3">
      <c r="A826">
        <v>8.7999999999999995E-2</v>
      </c>
      <c r="B826">
        <v>0.18949796999999999</v>
      </c>
      <c r="C826">
        <f t="shared" si="12"/>
        <v>1.3459542504040403</v>
      </c>
    </row>
    <row r="827" spans="1:3" x14ac:dyDescent="0.3">
      <c r="A827">
        <v>8.7999999999999995E-2</v>
      </c>
      <c r="B827">
        <v>0.66842323000000003</v>
      </c>
      <c r="C827">
        <f t="shared" si="12"/>
        <v>1.3479859942929291</v>
      </c>
    </row>
    <row r="828" spans="1:3" x14ac:dyDescent="0.3">
      <c r="A828">
        <v>8.7999999999999995E-2</v>
      </c>
      <c r="B828">
        <v>2.160844145</v>
      </c>
      <c r="C828">
        <f t="shared" si="12"/>
        <v>1.3652538508080807</v>
      </c>
    </row>
    <row r="829" spans="1:3" x14ac:dyDescent="0.3">
      <c r="A829">
        <v>9.8000000000000004E-2</v>
      </c>
      <c r="B829">
        <v>0.24735071</v>
      </c>
      <c r="C829">
        <f t="shared" si="12"/>
        <v>1.3642278965151513</v>
      </c>
    </row>
    <row r="830" spans="1:3" x14ac:dyDescent="0.3">
      <c r="A830">
        <v>9.8000000000000004E-2</v>
      </c>
      <c r="B830">
        <v>8.2291474999999906E-2</v>
      </c>
      <c r="C830">
        <f t="shared" si="12"/>
        <v>1.3808375824747472</v>
      </c>
    </row>
    <row r="831" spans="1:3" x14ac:dyDescent="0.3">
      <c r="A831">
        <v>9.8000000000000004E-2</v>
      </c>
      <c r="B831">
        <v>0.59270685999999995</v>
      </c>
      <c r="C831">
        <f t="shared" si="12"/>
        <v>1.385051681363636</v>
      </c>
    </row>
    <row r="832" spans="1:3" x14ac:dyDescent="0.3">
      <c r="A832">
        <v>9.8000000000000004E-2</v>
      </c>
      <c r="B832">
        <v>1.4313935149999999</v>
      </c>
      <c r="C832">
        <f t="shared" si="12"/>
        <v>1.3881075808080803</v>
      </c>
    </row>
    <row r="833" spans="1:3" x14ac:dyDescent="0.3">
      <c r="A833">
        <v>9.8000000000000004E-2</v>
      </c>
      <c r="B833">
        <v>1.036294235</v>
      </c>
      <c r="C833">
        <f t="shared" si="12"/>
        <v>1.38977062010101</v>
      </c>
    </row>
    <row r="834" spans="1:3" x14ac:dyDescent="0.3">
      <c r="A834">
        <v>9.8000000000000004E-2</v>
      </c>
      <c r="B834">
        <v>2.914093635</v>
      </c>
      <c r="C834">
        <f t="shared" si="12"/>
        <v>1.3895474230303029</v>
      </c>
    </row>
    <row r="835" spans="1:3" x14ac:dyDescent="0.3">
      <c r="A835">
        <v>9.8000000000000004E-2</v>
      </c>
      <c r="B835">
        <v>3.0923030800000002</v>
      </c>
      <c r="C835">
        <f t="shared" ref="C835:C898" si="13">AVERAGE(B835:B933)</f>
        <v>1.3691986484343432</v>
      </c>
    </row>
    <row r="836" spans="1:3" x14ac:dyDescent="0.3">
      <c r="A836">
        <v>9.8000000000000004E-2</v>
      </c>
      <c r="B836">
        <v>1.9766705</v>
      </c>
      <c r="C836">
        <f t="shared" si="13"/>
        <v>1.3516973446969696</v>
      </c>
    </row>
    <row r="837" spans="1:3" x14ac:dyDescent="0.3">
      <c r="A837">
        <v>9.8000000000000004E-2</v>
      </c>
      <c r="B837">
        <v>0.52558064000000004</v>
      </c>
      <c r="C837">
        <f t="shared" si="13"/>
        <v>1.3348427478787872</v>
      </c>
    </row>
    <row r="838" spans="1:3" x14ac:dyDescent="0.3">
      <c r="A838">
        <v>9.8000000000000004E-2</v>
      </c>
      <c r="B838">
        <v>3.5691118999999998</v>
      </c>
      <c r="C838">
        <f t="shared" si="13"/>
        <v>1.3470347173232315</v>
      </c>
    </row>
    <row r="839" spans="1:3" x14ac:dyDescent="0.3">
      <c r="A839">
        <v>9.8000000000000004E-2</v>
      </c>
      <c r="B839">
        <v>1.3486402399999999</v>
      </c>
      <c r="C839">
        <f t="shared" si="13"/>
        <v>1.3129499167676764</v>
      </c>
    </row>
    <row r="840" spans="1:3" x14ac:dyDescent="0.3">
      <c r="A840">
        <v>9.8000000000000004E-2</v>
      </c>
      <c r="B840">
        <v>0.49993458000000002</v>
      </c>
      <c r="C840">
        <f t="shared" si="13"/>
        <v>1.3198963938383832</v>
      </c>
    </row>
    <row r="841" spans="1:3" x14ac:dyDescent="0.3">
      <c r="A841">
        <v>9.8000000000000004E-2</v>
      </c>
      <c r="B841">
        <v>4.2426191849999997</v>
      </c>
      <c r="C841">
        <f t="shared" si="13"/>
        <v>1.3198783205050499</v>
      </c>
    </row>
    <row r="842" spans="1:3" x14ac:dyDescent="0.3">
      <c r="A842">
        <v>9.8000000000000004E-2</v>
      </c>
      <c r="B842">
        <v>3.4252255749999998</v>
      </c>
      <c r="C842">
        <f t="shared" si="13"/>
        <v>1.3100027499494946</v>
      </c>
    </row>
    <row r="843" spans="1:3" x14ac:dyDescent="0.3">
      <c r="A843">
        <v>9.8000000000000004E-2</v>
      </c>
      <c r="B843">
        <v>0.88358174499999997</v>
      </c>
      <c r="C843">
        <f t="shared" si="13"/>
        <v>1.2766137727272726</v>
      </c>
    </row>
    <row r="844" spans="1:3" x14ac:dyDescent="0.3">
      <c r="A844">
        <v>9.8000000000000004E-2</v>
      </c>
      <c r="B844">
        <v>1.3146443000000001</v>
      </c>
      <c r="C844">
        <f t="shared" si="13"/>
        <v>1.272844269242424</v>
      </c>
    </row>
    <row r="845" spans="1:3" x14ac:dyDescent="0.3">
      <c r="A845">
        <v>9.8000000000000004E-2</v>
      </c>
      <c r="B845">
        <v>1.7187188499999999</v>
      </c>
      <c r="C845">
        <f t="shared" si="13"/>
        <v>1.2704317718686868</v>
      </c>
    </row>
    <row r="846" spans="1:3" x14ac:dyDescent="0.3">
      <c r="A846">
        <v>9.8000000000000004E-2</v>
      </c>
      <c r="B846">
        <v>0.36991501999999998</v>
      </c>
      <c r="C846">
        <f t="shared" si="13"/>
        <v>1.2780424439393938</v>
      </c>
    </row>
    <row r="847" spans="1:3" x14ac:dyDescent="0.3">
      <c r="A847">
        <v>9.8000000000000004E-2</v>
      </c>
      <c r="B847">
        <v>0.26780706500000001</v>
      </c>
      <c r="C847">
        <f t="shared" si="13"/>
        <v>1.279467225050505</v>
      </c>
    </row>
    <row r="848" spans="1:3" x14ac:dyDescent="0.3">
      <c r="A848">
        <v>9.8000000000000004E-2</v>
      </c>
      <c r="B848">
        <v>2.2452086050000002</v>
      </c>
      <c r="C848">
        <f t="shared" si="13"/>
        <v>1.2793374068686869</v>
      </c>
    </row>
    <row r="849" spans="1:3" x14ac:dyDescent="0.3">
      <c r="A849">
        <v>9.8000000000000004E-2</v>
      </c>
      <c r="B849">
        <v>0.35381168000000002</v>
      </c>
      <c r="C849">
        <f t="shared" si="13"/>
        <v>1.2600365929797979</v>
      </c>
    </row>
    <row r="850" spans="1:3" x14ac:dyDescent="0.3">
      <c r="A850">
        <v>9.8000000000000004E-2</v>
      </c>
      <c r="B850">
        <v>3.1793514300000001</v>
      </c>
      <c r="C850">
        <f t="shared" si="13"/>
        <v>1.2569355102020201</v>
      </c>
    </row>
    <row r="851" spans="1:3" x14ac:dyDescent="0.3">
      <c r="A851">
        <v>9.8000000000000004E-2</v>
      </c>
      <c r="B851">
        <v>5.5322283299999997</v>
      </c>
      <c r="C851">
        <f t="shared" si="13"/>
        <v>1.232577467828283</v>
      </c>
    </row>
    <row r="852" spans="1:3" x14ac:dyDescent="0.3">
      <c r="A852">
        <v>9.8000000000000004E-2</v>
      </c>
      <c r="B852">
        <v>0.68559927499999995</v>
      </c>
      <c r="C852">
        <f t="shared" si="13"/>
        <v>1.193542080050505</v>
      </c>
    </row>
    <row r="853" spans="1:3" x14ac:dyDescent="0.3">
      <c r="A853">
        <v>9.8000000000000004E-2</v>
      </c>
      <c r="B853">
        <v>3.0190635549999998</v>
      </c>
      <c r="C853">
        <f t="shared" si="13"/>
        <v>1.1935598607575757</v>
      </c>
    </row>
    <row r="854" spans="1:3" x14ac:dyDescent="0.3">
      <c r="A854">
        <v>9.8000000000000004E-2</v>
      </c>
      <c r="B854">
        <v>1.4333318799999999</v>
      </c>
      <c r="C854">
        <f t="shared" si="13"/>
        <v>1.186889587272727</v>
      </c>
    </row>
    <row r="855" spans="1:3" x14ac:dyDescent="0.3">
      <c r="A855">
        <v>9.8000000000000004E-2</v>
      </c>
      <c r="B855">
        <v>1.13157233</v>
      </c>
      <c r="C855">
        <f t="shared" si="13"/>
        <v>1.1993875898989896</v>
      </c>
    </row>
    <row r="856" spans="1:3" x14ac:dyDescent="0.3">
      <c r="A856">
        <v>9.8000000000000004E-2</v>
      </c>
      <c r="B856">
        <v>1.024635075</v>
      </c>
      <c r="C856">
        <f t="shared" si="13"/>
        <v>1.2023633728282828</v>
      </c>
    </row>
    <row r="857" spans="1:3" x14ac:dyDescent="0.3">
      <c r="A857">
        <v>9.8000000000000004E-2</v>
      </c>
      <c r="B857">
        <v>5.0532109999999901E-2</v>
      </c>
      <c r="C857">
        <f t="shared" si="13"/>
        <v>1.1950451789393939</v>
      </c>
    </row>
    <row r="858" spans="1:3" x14ac:dyDescent="0.3">
      <c r="A858">
        <v>9.8000000000000004E-2</v>
      </c>
      <c r="B858">
        <v>1.5098517149999999</v>
      </c>
      <c r="C858">
        <f t="shared" si="13"/>
        <v>1.2044448183838383</v>
      </c>
    </row>
    <row r="859" spans="1:3" x14ac:dyDescent="0.3">
      <c r="A859">
        <v>9.8000000000000004E-2</v>
      </c>
      <c r="B859">
        <v>2.8495601399999999</v>
      </c>
      <c r="C859">
        <f t="shared" si="13"/>
        <v>1.2046885157575755</v>
      </c>
    </row>
    <row r="860" spans="1:3" x14ac:dyDescent="0.3">
      <c r="A860">
        <v>9.8000000000000004E-2</v>
      </c>
      <c r="B860">
        <v>0.98243835999999996</v>
      </c>
      <c r="C860">
        <f t="shared" si="13"/>
        <v>1.2000014979797977</v>
      </c>
    </row>
    <row r="861" spans="1:3" x14ac:dyDescent="0.3">
      <c r="A861">
        <v>9.8000000000000004E-2</v>
      </c>
      <c r="B861">
        <v>4.241753525</v>
      </c>
      <c r="C861">
        <f t="shared" si="13"/>
        <v>1.2073470944949491</v>
      </c>
    </row>
    <row r="862" spans="1:3" x14ac:dyDescent="0.3">
      <c r="A862">
        <v>0.108</v>
      </c>
      <c r="B862">
        <v>0.800977575</v>
      </c>
      <c r="C862">
        <f t="shared" si="13"/>
        <v>1.179217457272727</v>
      </c>
    </row>
    <row r="863" spans="1:3" x14ac:dyDescent="0.3">
      <c r="A863">
        <v>0.108</v>
      </c>
      <c r="B863">
        <v>1.1293357550000001</v>
      </c>
      <c r="C863">
        <f t="shared" si="13"/>
        <v>1.1782794426767675</v>
      </c>
    </row>
    <row r="864" spans="1:3" x14ac:dyDescent="0.3">
      <c r="A864">
        <v>0.108</v>
      </c>
      <c r="B864">
        <v>0.12093864</v>
      </c>
      <c r="C864">
        <f t="shared" si="13"/>
        <v>1.182261600454545</v>
      </c>
    </row>
    <row r="865" spans="1:3" x14ac:dyDescent="0.3">
      <c r="A865">
        <v>0.108</v>
      </c>
      <c r="B865">
        <v>1.625528225</v>
      </c>
      <c r="C865">
        <f t="shared" si="13"/>
        <v>1.1925329856060602</v>
      </c>
    </row>
    <row r="866" spans="1:3" x14ac:dyDescent="0.3">
      <c r="A866">
        <v>0.108</v>
      </c>
      <c r="B866">
        <v>0.52572974500000003</v>
      </c>
      <c r="C866">
        <f t="shared" si="13"/>
        <v>1.1897168504545452</v>
      </c>
    </row>
    <row r="867" spans="1:3" x14ac:dyDescent="0.3">
      <c r="A867">
        <v>0.108</v>
      </c>
      <c r="B867">
        <v>0.157469365</v>
      </c>
      <c r="C867">
        <f t="shared" si="13"/>
        <v>1.2054060098989896</v>
      </c>
    </row>
    <row r="868" spans="1:3" x14ac:dyDescent="0.3">
      <c r="A868">
        <v>0.108</v>
      </c>
      <c r="B868">
        <v>1.269792665</v>
      </c>
      <c r="C868">
        <f t="shared" si="13"/>
        <v>1.2256960461616158</v>
      </c>
    </row>
    <row r="869" spans="1:3" x14ac:dyDescent="0.3">
      <c r="A869">
        <v>0.108</v>
      </c>
      <c r="B869">
        <v>3.1624745000000003E-2</v>
      </c>
      <c r="C869">
        <f t="shared" si="13"/>
        <v>1.2170720539393935</v>
      </c>
    </row>
    <row r="870" spans="1:3" x14ac:dyDescent="0.3">
      <c r="A870">
        <v>0.108</v>
      </c>
      <c r="B870">
        <v>0.86467437999999996</v>
      </c>
      <c r="C870">
        <f t="shared" si="13"/>
        <v>1.2317081490909088</v>
      </c>
    </row>
    <row r="871" spans="1:3" x14ac:dyDescent="0.3">
      <c r="A871">
        <v>0.108</v>
      </c>
      <c r="B871">
        <v>0.82203035000000002</v>
      </c>
      <c r="C871">
        <f t="shared" si="13"/>
        <v>1.2373394985353532</v>
      </c>
    </row>
    <row r="872" spans="1:3" x14ac:dyDescent="0.3">
      <c r="A872">
        <v>0.108</v>
      </c>
      <c r="B872">
        <v>0.33848283499999998</v>
      </c>
      <c r="C872">
        <f t="shared" si="13"/>
        <v>1.24633550020202</v>
      </c>
    </row>
    <row r="873" spans="1:3" x14ac:dyDescent="0.3">
      <c r="A873">
        <v>0.108</v>
      </c>
      <c r="B873">
        <v>1.8374064299999999</v>
      </c>
      <c r="C873">
        <f t="shared" si="13"/>
        <v>1.247281045353535</v>
      </c>
    </row>
    <row r="874" spans="1:3" x14ac:dyDescent="0.3">
      <c r="A874">
        <v>0.108</v>
      </c>
      <c r="B874">
        <v>1.5524957450000001</v>
      </c>
      <c r="C874">
        <f t="shared" si="13"/>
        <v>1.2548239424242422</v>
      </c>
    </row>
    <row r="875" spans="1:3" x14ac:dyDescent="0.3">
      <c r="A875">
        <v>0.108</v>
      </c>
      <c r="B875">
        <v>2.2231410650000001</v>
      </c>
      <c r="C875">
        <f t="shared" si="13"/>
        <v>1.249201337020202</v>
      </c>
    </row>
    <row r="876" spans="1:3" x14ac:dyDescent="0.3">
      <c r="A876">
        <v>0.108</v>
      </c>
      <c r="B876">
        <v>0.39988512500000001</v>
      </c>
      <c r="C876">
        <f t="shared" si="13"/>
        <v>1.2293932563131311</v>
      </c>
    </row>
    <row r="877" spans="1:3" x14ac:dyDescent="0.3">
      <c r="A877">
        <v>0.108</v>
      </c>
      <c r="B877">
        <v>0.29625714999999903</v>
      </c>
      <c r="C877">
        <f t="shared" si="13"/>
        <v>1.231240041161616</v>
      </c>
    </row>
    <row r="878" spans="1:3" x14ac:dyDescent="0.3">
      <c r="A878">
        <v>0.108</v>
      </c>
      <c r="B878">
        <v>0.770261945</v>
      </c>
      <c r="C878">
        <f t="shared" si="13"/>
        <v>1.233725417121212</v>
      </c>
    </row>
    <row r="879" spans="1:3" x14ac:dyDescent="0.3">
      <c r="A879">
        <v>0.108</v>
      </c>
      <c r="B879">
        <v>1.01646327</v>
      </c>
      <c r="C879">
        <f t="shared" si="13"/>
        <v>1.2348775921212121</v>
      </c>
    </row>
    <row r="880" spans="1:3" x14ac:dyDescent="0.3">
      <c r="A880">
        <v>0.108</v>
      </c>
      <c r="B880">
        <v>6.7231869999999902E-2</v>
      </c>
      <c r="C880">
        <f t="shared" si="13"/>
        <v>1.2271554678282828</v>
      </c>
    </row>
    <row r="881" spans="1:3" x14ac:dyDescent="0.3">
      <c r="A881">
        <v>0.108</v>
      </c>
      <c r="B881">
        <v>0.81872107000000005</v>
      </c>
      <c r="C881">
        <f t="shared" si="13"/>
        <v>1.2361351948989898</v>
      </c>
    </row>
    <row r="882" spans="1:3" x14ac:dyDescent="0.3">
      <c r="A882">
        <v>0.11799999999999999</v>
      </c>
      <c r="B882">
        <v>2.1135488900000001</v>
      </c>
      <c r="C882">
        <f t="shared" si="13"/>
        <v>1.2391383804545455</v>
      </c>
    </row>
    <row r="883" spans="1:3" x14ac:dyDescent="0.3">
      <c r="A883">
        <v>0.11799999999999999</v>
      </c>
      <c r="B883">
        <v>2.411311575</v>
      </c>
      <c r="C883">
        <f t="shared" si="13"/>
        <v>1.2356954104545455</v>
      </c>
    </row>
    <row r="884" spans="1:3" x14ac:dyDescent="0.3">
      <c r="A884">
        <v>0.11799999999999999</v>
      </c>
      <c r="B884">
        <v>0.75940624999999995</v>
      </c>
      <c r="C884">
        <f t="shared" si="13"/>
        <v>1.212174473232323</v>
      </c>
    </row>
    <row r="885" spans="1:3" x14ac:dyDescent="0.3">
      <c r="A885">
        <v>0.11799999999999999</v>
      </c>
      <c r="B885">
        <v>2.5201871950000001</v>
      </c>
      <c r="C885">
        <f t="shared" si="13"/>
        <v>1.2446835889393939</v>
      </c>
    </row>
    <row r="886" spans="1:3" x14ac:dyDescent="0.3">
      <c r="A886">
        <v>0.11799999999999999</v>
      </c>
      <c r="B886">
        <v>0.29163489500000001</v>
      </c>
      <c r="C886">
        <f t="shared" si="13"/>
        <v>1.2367219929797979</v>
      </c>
    </row>
    <row r="887" spans="1:3" x14ac:dyDescent="0.3">
      <c r="A887">
        <v>0.11799999999999999</v>
      </c>
      <c r="B887">
        <v>0.34563987499999999</v>
      </c>
      <c r="C887">
        <f t="shared" si="13"/>
        <v>1.252573812424242</v>
      </c>
    </row>
    <row r="888" spans="1:3" x14ac:dyDescent="0.3">
      <c r="A888">
        <v>0.11799999999999999</v>
      </c>
      <c r="B888">
        <v>0.48326379000000003</v>
      </c>
      <c r="C888">
        <f t="shared" si="13"/>
        <v>1.2529292546464645</v>
      </c>
    </row>
    <row r="889" spans="1:3" x14ac:dyDescent="0.3">
      <c r="A889">
        <v>0.11799999999999999</v>
      </c>
      <c r="B889">
        <v>1.938648725</v>
      </c>
      <c r="C889">
        <f t="shared" si="13"/>
        <v>1.2646377624242422</v>
      </c>
    </row>
    <row r="890" spans="1:3" x14ac:dyDescent="0.3">
      <c r="A890">
        <v>0.11799999999999999</v>
      </c>
      <c r="B890">
        <v>0.88045054</v>
      </c>
      <c r="C890">
        <f t="shared" si="13"/>
        <v>1.2609899613131308</v>
      </c>
    </row>
    <row r="891" spans="1:3" x14ac:dyDescent="0.3">
      <c r="A891">
        <v>0.11799999999999999</v>
      </c>
      <c r="B891">
        <v>0.44404917500000002</v>
      </c>
      <c r="C891">
        <f t="shared" si="13"/>
        <v>1.256626757424242</v>
      </c>
    </row>
    <row r="892" spans="1:3" x14ac:dyDescent="0.3">
      <c r="A892">
        <v>0.11799999999999999</v>
      </c>
      <c r="B892">
        <v>1.6082320450000001</v>
      </c>
      <c r="C892">
        <f t="shared" si="13"/>
        <v>1.2710565153535349</v>
      </c>
    </row>
    <row r="893" spans="1:3" x14ac:dyDescent="0.3">
      <c r="A893">
        <v>0.11799999999999999</v>
      </c>
      <c r="B893">
        <v>9.7351079999999895E-2</v>
      </c>
      <c r="C893">
        <f t="shared" si="13"/>
        <v>1.2663017225757571</v>
      </c>
    </row>
    <row r="894" spans="1:3" x14ac:dyDescent="0.3">
      <c r="A894">
        <v>0.128</v>
      </c>
      <c r="B894">
        <v>0.90866035499999998</v>
      </c>
      <c r="C894">
        <f t="shared" si="13"/>
        <v>1.2747317190909089</v>
      </c>
    </row>
    <row r="895" spans="1:3" x14ac:dyDescent="0.3">
      <c r="A895">
        <v>0.128</v>
      </c>
      <c r="B895">
        <v>3.5170742549999998</v>
      </c>
      <c r="C895">
        <f t="shared" si="13"/>
        <v>1.2662580453535353</v>
      </c>
    </row>
    <row r="896" spans="1:3" x14ac:dyDescent="0.3">
      <c r="A896">
        <v>0.128</v>
      </c>
      <c r="B896">
        <v>1.7764224850000001</v>
      </c>
      <c r="C896">
        <f t="shared" si="13"/>
        <v>1.2504845436868683</v>
      </c>
    </row>
    <row r="897" spans="1:3" x14ac:dyDescent="0.3">
      <c r="A897">
        <v>0.128</v>
      </c>
      <c r="B897">
        <v>1.525926085</v>
      </c>
      <c r="C897">
        <f t="shared" si="13"/>
        <v>1.2451637457575753</v>
      </c>
    </row>
    <row r="898" spans="1:3" x14ac:dyDescent="0.3">
      <c r="A898">
        <v>0.128</v>
      </c>
      <c r="B898">
        <v>0.69690228499999995</v>
      </c>
      <c r="C898">
        <f t="shared" si="13"/>
        <v>1.2548977418686866</v>
      </c>
    </row>
    <row r="899" spans="1:3" x14ac:dyDescent="0.3">
      <c r="A899">
        <v>0.128</v>
      </c>
      <c r="B899">
        <v>0.49352306499999998</v>
      </c>
      <c r="C899">
        <f t="shared" ref="C899:C962" si="14">AVERAGE(B899:B997)</f>
        <v>1.2486052096464644</v>
      </c>
    </row>
    <row r="900" spans="1:3" x14ac:dyDescent="0.3">
      <c r="A900">
        <v>0.128</v>
      </c>
      <c r="B900">
        <v>0.129437625</v>
      </c>
      <c r="C900">
        <f t="shared" si="14"/>
        <v>1.2484530924242423</v>
      </c>
    </row>
    <row r="901" spans="1:3" x14ac:dyDescent="0.3">
      <c r="A901">
        <v>0.128</v>
      </c>
      <c r="B901">
        <v>0.19456753999999901</v>
      </c>
      <c r="C901">
        <f t="shared" si="14"/>
        <v>1.2562276379797976</v>
      </c>
    </row>
    <row r="902" spans="1:3" x14ac:dyDescent="0.3">
      <c r="A902">
        <v>0.128</v>
      </c>
      <c r="B902">
        <v>1.36146327</v>
      </c>
      <c r="C902">
        <f t="shared" si="14"/>
        <v>1.2596332478282823</v>
      </c>
    </row>
    <row r="903" spans="1:3" x14ac:dyDescent="0.3">
      <c r="A903">
        <v>0.128</v>
      </c>
      <c r="B903">
        <v>1.23860075</v>
      </c>
      <c r="C903">
        <f t="shared" si="14"/>
        <v>1.2682786182323229</v>
      </c>
    </row>
    <row r="904" spans="1:3" x14ac:dyDescent="0.3">
      <c r="A904">
        <v>0.128</v>
      </c>
      <c r="B904">
        <v>1.5423276349999999</v>
      </c>
      <c r="C904">
        <f t="shared" si="14"/>
        <v>1.2716628498989897</v>
      </c>
    </row>
    <row r="905" spans="1:3" x14ac:dyDescent="0.3">
      <c r="A905">
        <v>0.128</v>
      </c>
      <c r="B905">
        <v>1.2806773300000001</v>
      </c>
      <c r="C905">
        <f t="shared" si="14"/>
        <v>1.2626641286363636</v>
      </c>
    </row>
    <row r="906" spans="1:3" x14ac:dyDescent="0.3">
      <c r="A906">
        <v>0.128</v>
      </c>
      <c r="B906">
        <v>2.5631004650000002</v>
      </c>
      <c r="C906">
        <f t="shared" si="14"/>
        <v>1.275178113232323</v>
      </c>
    </row>
    <row r="907" spans="1:3" x14ac:dyDescent="0.3">
      <c r="A907">
        <v>0.128</v>
      </c>
      <c r="B907">
        <v>0.48576960499999999</v>
      </c>
      <c r="C907">
        <f t="shared" si="14"/>
        <v>1.2521198447474746</v>
      </c>
    </row>
    <row r="908" spans="1:3" x14ac:dyDescent="0.3">
      <c r="A908">
        <v>0.128</v>
      </c>
      <c r="B908">
        <v>0.37140606999999998</v>
      </c>
      <c r="C908">
        <f t="shared" si="14"/>
        <v>1.2549922912626261</v>
      </c>
    </row>
    <row r="909" spans="1:3" x14ac:dyDescent="0.3">
      <c r="A909">
        <v>0.128</v>
      </c>
      <c r="B909">
        <v>0.79546068999999997</v>
      </c>
      <c r="C909">
        <f t="shared" si="14"/>
        <v>1.2584036329292927</v>
      </c>
    </row>
    <row r="910" spans="1:3" x14ac:dyDescent="0.3">
      <c r="A910">
        <v>0.13800000000000001</v>
      </c>
      <c r="B910">
        <v>5.1903024999999998E-2</v>
      </c>
      <c r="C910">
        <f t="shared" si="14"/>
        <v>1.2572412077777777</v>
      </c>
    </row>
    <row r="911" spans="1:3" x14ac:dyDescent="0.3">
      <c r="A911">
        <v>0.13800000000000001</v>
      </c>
      <c r="B911">
        <v>2.3761227950000001</v>
      </c>
      <c r="C911">
        <f t="shared" si="14"/>
        <v>1.2609372044444442</v>
      </c>
    </row>
    <row r="912" spans="1:3" x14ac:dyDescent="0.3">
      <c r="A912">
        <v>0.13800000000000001</v>
      </c>
      <c r="B912">
        <v>0.26810527499999998</v>
      </c>
      <c r="C912">
        <f t="shared" si="14"/>
        <v>1.2709320504040404</v>
      </c>
    </row>
    <row r="913" spans="1:3" x14ac:dyDescent="0.3">
      <c r="A913">
        <v>0.13800000000000001</v>
      </c>
      <c r="B913">
        <v>0.25063101999999998</v>
      </c>
      <c r="C913">
        <f t="shared" si="14"/>
        <v>1.2836463477777778</v>
      </c>
    </row>
    <row r="914" spans="1:3" x14ac:dyDescent="0.3">
      <c r="A914">
        <v>0.13800000000000001</v>
      </c>
      <c r="B914">
        <v>2.6811916249999999</v>
      </c>
      <c r="C914">
        <f t="shared" si="14"/>
        <v>1.3001774233333332</v>
      </c>
    </row>
    <row r="915" spans="1:3" x14ac:dyDescent="0.3">
      <c r="A915">
        <v>0.13800000000000001</v>
      </c>
      <c r="B915">
        <v>0.89389896000000002</v>
      </c>
      <c r="C915">
        <f t="shared" si="14"/>
        <v>1.2863166827777779</v>
      </c>
    </row>
    <row r="916" spans="1:3" x14ac:dyDescent="0.3">
      <c r="A916">
        <v>0.13800000000000001</v>
      </c>
      <c r="B916">
        <v>3.0450367950000001</v>
      </c>
      <c r="C916">
        <f t="shared" si="14"/>
        <v>1.280932042929293</v>
      </c>
    </row>
    <row r="917" spans="1:3" x14ac:dyDescent="0.3">
      <c r="A917">
        <v>0.13800000000000001</v>
      </c>
      <c r="B917">
        <v>2.185864815</v>
      </c>
      <c r="C917">
        <f t="shared" si="14"/>
        <v>1.2519228368181821</v>
      </c>
    </row>
    <row r="918" spans="1:3" x14ac:dyDescent="0.3">
      <c r="A918">
        <v>0.13800000000000001</v>
      </c>
      <c r="B918">
        <v>0.27508423999999998</v>
      </c>
      <c r="C918">
        <f t="shared" si="14"/>
        <v>1.2328693177777779</v>
      </c>
    </row>
    <row r="919" spans="1:3" x14ac:dyDescent="0.3">
      <c r="A919">
        <v>0.13800000000000001</v>
      </c>
      <c r="B919">
        <v>3.0843715450000002</v>
      </c>
      <c r="C919">
        <f t="shared" si="14"/>
        <v>1.231680996111111</v>
      </c>
    </row>
    <row r="920" spans="1:3" x14ac:dyDescent="0.3">
      <c r="A920">
        <v>0.13800000000000001</v>
      </c>
      <c r="B920">
        <v>3.7407317550000001</v>
      </c>
      <c r="C920">
        <f t="shared" si="14"/>
        <v>1.2060036004040402</v>
      </c>
    </row>
    <row r="921" spans="1:3" x14ac:dyDescent="0.3">
      <c r="A921">
        <v>0.13800000000000001</v>
      </c>
      <c r="B921">
        <v>0.15896041499999999</v>
      </c>
      <c r="C921">
        <f t="shared" si="14"/>
        <v>1.1707352891414142</v>
      </c>
    </row>
    <row r="922" spans="1:3" x14ac:dyDescent="0.3">
      <c r="A922">
        <v>0.13800000000000001</v>
      </c>
      <c r="B922">
        <v>0.65369080499999999</v>
      </c>
      <c r="C922">
        <f t="shared" si="14"/>
        <v>1.1774781485858583</v>
      </c>
    </row>
    <row r="923" spans="1:3" x14ac:dyDescent="0.3">
      <c r="A923">
        <v>0.13800000000000001</v>
      </c>
      <c r="B923">
        <v>0.33472624000000001</v>
      </c>
      <c r="C923">
        <f t="shared" si="14"/>
        <v>1.1751858474747472</v>
      </c>
    </row>
    <row r="924" spans="1:3" x14ac:dyDescent="0.3">
      <c r="A924">
        <v>0.13800000000000001</v>
      </c>
      <c r="B924">
        <v>3.0090735199999998</v>
      </c>
      <c r="C924">
        <f t="shared" si="14"/>
        <v>1.1777612974747473</v>
      </c>
    </row>
    <row r="925" spans="1:3" x14ac:dyDescent="0.3">
      <c r="A925">
        <v>0.13800000000000001</v>
      </c>
      <c r="B925">
        <v>0.39064061500000002</v>
      </c>
      <c r="C925">
        <f t="shared" si="14"/>
        <v>1.1570872028787873</v>
      </c>
    </row>
    <row r="926" spans="1:3" x14ac:dyDescent="0.3">
      <c r="A926">
        <v>0.13800000000000001</v>
      </c>
      <c r="B926">
        <v>2.3779410250000002</v>
      </c>
      <c r="C926">
        <f t="shared" si="14"/>
        <v>1.162596557323232</v>
      </c>
    </row>
    <row r="927" spans="1:3" x14ac:dyDescent="0.3">
      <c r="A927">
        <v>0.13800000000000001</v>
      </c>
      <c r="B927">
        <v>2.0592746700000002</v>
      </c>
      <c r="C927">
        <f t="shared" si="14"/>
        <v>1.1604395135858583</v>
      </c>
    </row>
    <row r="928" spans="1:3" x14ac:dyDescent="0.3">
      <c r="A928">
        <v>0.13800000000000001</v>
      </c>
      <c r="B928">
        <v>1.8917096200000001</v>
      </c>
      <c r="C928">
        <f t="shared" si="14"/>
        <v>1.1490837284343434</v>
      </c>
    </row>
    <row r="929" spans="1:3" x14ac:dyDescent="0.3">
      <c r="A929">
        <v>0.14799999999999999</v>
      </c>
      <c r="B929">
        <v>0.49948726500000001</v>
      </c>
      <c r="C929">
        <f t="shared" si="14"/>
        <v>1.149690691212121</v>
      </c>
    </row>
    <row r="930" spans="1:3" x14ac:dyDescent="0.3">
      <c r="A930">
        <v>0.14799999999999999</v>
      </c>
      <c r="B930">
        <v>0.89524090499999998</v>
      </c>
      <c r="C930">
        <f t="shared" si="14"/>
        <v>1.1463395939898988</v>
      </c>
    </row>
    <row r="931" spans="1:3" x14ac:dyDescent="0.3">
      <c r="A931">
        <v>0.14799999999999999</v>
      </c>
      <c r="B931">
        <v>1.5960344049999999</v>
      </c>
      <c r="C931">
        <f t="shared" si="14"/>
        <v>1.1484041796969695</v>
      </c>
    </row>
    <row r="932" spans="1:3" x14ac:dyDescent="0.3">
      <c r="A932">
        <v>0.14799999999999999</v>
      </c>
      <c r="B932">
        <v>1.014197725</v>
      </c>
      <c r="C932">
        <f t="shared" si="14"/>
        <v>1.1421188854040401</v>
      </c>
    </row>
    <row r="933" spans="1:3" x14ac:dyDescent="0.3">
      <c r="A933">
        <v>0.14799999999999999</v>
      </c>
      <c r="B933">
        <v>0.89956495000000003</v>
      </c>
      <c r="C933">
        <f t="shared" si="14"/>
        <v>1.1480653046969693</v>
      </c>
    </row>
    <row r="934" spans="1:3" x14ac:dyDescent="0.3">
      <c r="A934">
        <v>0.14799999999999999</v>
      </c>
      <c r="B934">
        <v>1.35967401</v>
      </c>
      <c r="C934">
        <f t="shared" si="14"/>
        <v>1.1982170059595956</v>
      </c>
    </row>
    <row r="935" spans="1:3" x14ac:dyDescent="0.3">
      <c r="A935">
        <v>0.14799999999999999</v>
      </c>
      <c r="B935">
        <v>0.30806541500000001</v>
      </c>
      <c r="C935">
        <f t="shared" si="14"/>
        <v>1.1885568092929291</v>
      </c>
    </row>
    <row r="936" spans="1:3" x14ac:dyDescent="0.3">
      <c r="A936">
        <v>0.14799999999999999</v>
      </c>
      <c r="B936">
        <v>1.7325856150000001</v>
      </c>
      <c r="C936">
        <f t="shared" si="14"/>
        <v>1.2016762505555554</v>
      </c>
    </row>
    <row r="937" spans="1:3" x14ac:dyDescent="0.3">
      <c r="A937">
        <v>0.14799999999999999</v>
      </c>
      <c r="B937">
        <v>0.19471664499999999</v>
      </c>
      <c r="C937">
        <f t="shared" si="14"/>
        <v>1.1862795692929287</v>
      </c>
    </row>
    <row r="938" spans="1:3" x14ac:dyDescent="0.3">
      <c r="A938">
        <v>0.14799999999999999</v>
      </c>
      <c r="B938">
        <v>2.03634147</v>
      </c>
      <c r="C938">
        <f t="shared" si="14"/>
        <v>1.1977531237373733</v>
      </c>
    </row>
    <row r="939" spans="1:3" x14ac:dyDescent="0.3">
      <c r="A939">
        <v>0.14799999999999999</v>
      </c>
      <c r="B939">
        <v>0.49814532</v>
      </c>
      <c r="C939">
        <f t="shared" si="14"/>
        <v>1.2045938804040399</v>
      </c>
    </row>
    <row r="940" spans="1:3" x14ac:dyDescent="0.3">
      <c r="A940">
        <v>0.14799999999999999</v>
      </c>
      <c r="B940">
        <v>3.2649376999999999</v>
      </c>
      <c r="C940">
        <f t="shared" si="14"/>
        <v>1.2113279958080805</v>
      </c>
    </row>
    <row r="941" spans="1:3" x14ac:dyDescent="0.3">
      <c r="A941">
        <v>0.14799999999999999</v>
      </c>
      <c r="B941">
        <v>0.119716829999999</v>
      </c>
      <c r="C941">
        <f t="shared" si="14"/>
        <v>1.2031332452525245</v>
      </c>
    </row>
    <row r="942" spans="1:3" x14ac:dyDescent="0.3">
      <c r="A942">
        <v>0.14799999999999999</v>
      </c>
      <c r="B942">
        <v>0.51040090000000005</v>
      </c>
      <c r="C942">
        <f t="shared" si="14"/>
        <v>1.2175512469191914</v>
      </c>
    </row>
    <row r="943" spans="1:3" x14ac:dyDescent="0.3">
      <c r="A943">
        <v>0.14799999999999999</v>
      </c>
      <c r="B943">
        <v>1.07580706</v>
      </c>
      <c r="C943">
        <f t="shared" si="14"/>
        <v>1.2131338230303026</v>
      </c>
    </row>
    <row r="944" spans="1:3" x14ac:dyDescent="0.3">
      <c r="A944">
        <v>0.14799999999999999</v>
      </c>
      <c r="B944">
        <v>2.4721753849999999</v>
      </c>
      <c r="C944">
        <f t="shared" si="14"/>
        <v>1.2118701958080804</v>
      </c>
    </row>
    <row r="945" spans="1:3" x14ac:dyDescent="0.3">
      <c r="A945">
        <v>0.158</v>
      </c>
      <c r="B945">
        <v>0.51096834999999996</v>
      </c>
      <c r="C945">
        <f t="shared" si="14"/>
        <v>1.1925543208080802</v>
      </c>
    </row>
    <row r="946" spans="1:3" x14ac:dyDescent="0.3">
      <c r="A946">
        <v>0.158</v>
      </c>
      <c r="B946">
        <v>0.25495506499999998</v>
      </c>
      <c r="C946">
        <f t="shared" si="14"/>
        <v>1.2010171591414138</v>
      </c>
    </row>
    <row r="947" spans="1:3" x14ac:dyDescent="0.3">
      <c r="A947">
        <v>0.158</v>
      </c>
      <c r="B947">
        <v>0.33442802999999999</v>
      </c>
      <c r="C947">
        <f t="shared" si="14"/>
        <v>1.2034209124747473</v>
      </c>
    </row>
    <row r="948" spans="1:3" x14ac:dyDescent="0.3">
      <c r="A948">
        <v>0.158</v>
      </c>
      <c r="B948">
        <v>4.6804484999999903E-2</v>
      </c>
      <c r="C948">
        <f t="shared" si="14"/>
        <v>1.2141567651010099</v>
      </c>
    </row>
    <row r="949" spans="1:3" x14ac:dyDescent="0.3">
      <c r="A949">
        <v>0.158</v>
      </c>
      <c r="B949">
        <v>0.76790523499999996</v>
      </c>
      <c r="C949">
        <f t="shared" si="14"/>
        <v>1.2397184828787873</v>
      </c>
    </row>
    <row r="950" spans="1:3" x14ac:dyDescent="0.3">
      <c r="A950">
        <v>0.158</v>
      </c>
      <c r="B950">
        <v>1.66772494</v>
      </c>
      <c r="C950">
        <f t="shared" si="14"/>
        <v>1.2358821252525249</v>
      </c>
    </row>
    <row r="951" spans="1:3" x14ac:dyDescent="0.3">
      <c r="A951">
        <v>0.158</v>
      </c>
      <c r="B951">
        <v>0.68735956499999995</v>
      </c>
      <c r="C951">
        <f t="shared" si="14"/>
        <v>1.2310520269191916</v>
      </c>
    </row>
    <row r="952" spans="1:3" x14ac:dyDescent="0.3">
      <c r="A952">
        <v>0.158</v>
      </c>
      <c r="B952">
        <v>2.3587064799999999</v>
      </c>
      <c r="C952">
        <f t="shared" si="14"/>
        <v>1.2373056928787876</v>
      </c>
    </row>
    <row r="953" spans="1:3" x14ac:dyDescent="0.3">
      <c r="A953">
        <v>0.158</v>
      </c>
      <c r="B953">
        <v>2.6706341400000002</v>
      </c>
      <c r="C953">
        <f t="shared" si="14"/>
        <v>1.2333217363636362</v>
      </c>
    </row>
    <row r="954" spans="1:3" x14ac:dyDescent="0.3">
      <c r="A954">
        <v>0.158</v>
      </c>
      <c r="B954">
        <v>1.4261748400000001</v>
      </c>
      <c r="C954">
        <f t="shared" si="14"/>
        <v>1.2120509291414137</v>
      </c>
    </row>
    <row r="955" spans="1:3" x14ac:dyDescent="0.3">
      <c r="A955">
        <v>0.158</v>
      </c>
      <c r="B955">
        <v>0.30013387999999902</v>
      </c>
      <c r="C955">
        <f t="shared" si="14"/>
        <v>1.2078431473232321</v>
      </c>
    </row>
    <row r="956" spans="1:3" x14ac:dyDescent="0.3">
      <c r="A956">
        <v>0.158</v>
      </c>
      <c r="B956">
        <v>0.981096415</v>
      </c>
      <c r="C956">
        <f t="shared" si="14"/>
        <v>1.2051893795454542</v>
      </c>
    </row>
    <row r="957" spans="1:3" x14ac:dyDescent="0.3">
      <c r="A957">
        <v>0.158</v>
      </c>
      <c r="B957">
        <v>1.533977755</v>
      </c>
      <c r="C957">
        <f t="shared" si="14"/>
        <v>1.2432867527272726</v>
      </c>
    </row>
    <row r="958" spans="1:3" x14ac:dyDescent="0.3">
      <c r="A958">
        <v>0.158</v>
      </c>
      <c r="B958">
        <v>2.3855453799999999</v>
      </c>
      <c r="C958">
        <f t="shared" si="14"/>
        <v>1.2330831425757571</v>
      </c>
    </row>
    <row r="959" spans="1:3" x14ac:dyDescent="0.3">
      <c r="A959">
        <v>0.158</v>
      </c>
      <c r="B959">
        <v>1.7096524150000001</v>
      </c>
      <c r="C959">
        <f t="shared" si="14"/>
        <v>1.2278144732828278</v>
      </c>
    </row>
    <row r="960" spans="1:3" x14ac:dyDescent="0.3">
      <c r="A960">
        <v>0.158</v>
      </c>
      <c r="B960">
        <v>1.4569194400000001</v>
      </c>
      <c r="C960">
        <f t="shared" si="14"/>
        <v>1.2287377193939391</v>
      </c>
    </row>
    <row r="961" spans="1:3" x14ac:dyDescent="0.3">
      <c r="A961">
        <v>0.158</v>
      </c>
      <c r="B961">
        <v>0.70811413000000001</v>
      </c>
      <c r="C961">
        <f t="shared" si="14"/>
        <v>1.2212990366161613</v>
      </c>
    </row>
    <row r="962" spans="1:3" x14ac:dyDescent="0.3">
      <c r="A962">
        <v>0.16800000000000001</v>
      </c>
      <c r="B962">
        <v>1.5235693749999999</v>
      </c>
      <c r="C962">
        <f t="shared" si="14"/>
        <v>1.2264586806565654</v>
      </c>
    </row>
    <row r="963" spans="1:3" x14ac:dyDescent="0.3">
      <c r="A963">
        <v>0.16800000000000001</v>
      </c>
      <c r="B963">
        <v>1.1378057699999999</v>
      </c>
      <c r="C963">
        <f t="shared" ref="C963:C1026" si="15">AVERAGE(B963:B1061)</f>
        <v>1.2208017273232321</v>
      </c>
    </row>
    <row r="964" spans="1:3" x14ac:dyDescent="0.3">
      <c r="A964">
        <v>0.16800000000000001</v>
      </c>
      <c r="B964">
        <v>1.346730845</v>
      </c>
      <c r="C964">
        <f t="shared" si="15"/>
        <v>1.2182187467676766</v>
      </c>
    </row>
    <row r="965" spans="1:3" x14ac:dyDescent="0.3">
      <c r="A965">
        <v>0.16800000000000001</v>
      </c>
      <c r="B965">
        <v>2.0789565300000001</v>
      </c>
      <c r="C965">
        <f t="shared" si="15"/>
        <v>1.210208955252525</v>
      </c>
    </row>
    <row r="966" spans="1:3" x14ac:dyDescent="0.3">
      <c r="A966">
        <v>0.16800000000000001</v>
      </c>
      <c r="B966">
        <v>2.166182955</v>
      </c>
      <c r="C966">
        <f t="shared" si="15"/>
        <v>1.2106592824747473</v>
      </c>
    </row>
    <row r="967" spans="1:3" x14ac:dyDescent="0.3">
      <c r="A967">
        <v>0.16800000000000001</v>
      </c>
      <c r="B967">
        <v>0.41601743499999999</v>
      </c>
      <c r="C967">
        <f t="shared" si="15"/>
        <v>1.216551189141414</v>
      </c>
    </row>
    <row r="968" spans="1:3" x14ac:dyDescent="0.3">
      <c r="A968">
        <v>0.16800000000000001</v>
      </c>
      <c r="B968">
        <v>1.480598165</v>
      </c>
      <c r="C968">
        <f t="shared" si="15"/>
        <v>1.2151231031818182</v>
      </c>
    </row>
    <row r="969" spans="1:3" x14ac:dyDescent="0.3">
      <c r="A969">
        <v>0.16800000000000001</v>
      </c>
      <c r="B969">
        <v>1.4221779750000001</v>
      </c>
      <c r="C969">
        <f t="shared" si="15"/>
        <v>1.2469550541414141</v>
      </c>
    </row>
    <row r="970" spans="1:3" x14ac:dyDescent="0.3">
      <c r="A970">
        <v>0.16800000000000001</v>
      </c>
      <c r="B970">
        <v>1.712634515</v>
      </c>
      <c r="C970">
        <f t="shared" si="15"/>
        <v>1.2362661835858584</v>
      </c>
    </row>
    <row r="971" spans="1:3" x14ac:dyDescent="0.3">
      <c r="A971">
        <v>0.16800000000000001</v>
      </c>
      <c r="B971">
        <v>0.432091805</v>
      </c>
      <c r="C971">
        <f t="shared" si="15"/>
        <v>1.2283259658080807</v>
      </c>
    </row>
    <row r="972" spans="1:3" x14ac:dyDescent="0.3">
      <c r="A972">
        <v>0.16800000000000001</v>
      </c>
      <c r="B972">
        <v>2.58415324</v>
      </c>
      <c r="C972">
        <f t="shared" si="15"/>
        <v>1.2272704745454546</v>
      </c>
    </row>
    <row r="973" spans="1:3" x14ac:dyDescent="0.3">
      <c r="A973">
        <v>0.16800000000000001</v>
      </c>
      <c r="B973">
        <v>0.99585780999999995</v>
      </c>
      <c r="C973">
        <f t="shared" si="15"/>
        <v>1.2108430280303031</v>
      </c>
    </row>
    <row r="974" spans="1:3" x14ac:dyDescent="0.3">
      <c r="A974">
        <v>0.16800000000000001</v>
      </c>
      <c r="B974">
        <v>0.262141075</v>
      </c>
      <c r="C974">
        <f t="shared" si="15"/>
        <v>1.2185365362121212</v>
      </c>
    </row>
    <row r="975" spans="1:3" x14ac:dyDescent="0.3">
      <c r="A975">
        <v>0.16800000000000001</v>
      </c>
      <c r="B975">
        <v>0.58271682499999999</v>
      </c>
      <c r="C975">
        <f t="shared" si="15"/>
        <v>1.2417984223232323</v>
      </c>
    </row>
    <row r="976" spans="1:3" x14ac:dyDescent="0.3">
      <c r="A976">
        <v>0.16800000000000001</v>
      </c>
      <c r="B976">
        <v>0.54230937000000001</v>
      </c>
      <c r="C976">
        <f t="shared" si="15"/>
        <v>1.2619980919191918</v>
      </c>
    </row>
    <row r="977" spans="1:3" x14ac:dyDescent="0.3">
      <c r="A977">
        <v>0.16800000000000001</v>
      </c>
      <c r="B977">
        <v>0.88432727</v>
      </c>
      <c r="C977">
        <f t="shared" si="15"/>
        <v>1.2687017924747475</v>
      </c>
    </row>
    <row r="978" spans="1:3" x14ac:dyDescent="0.3">
      <c r="A978">
        <v>0.16800000000000001</v>
      </c>
      <c r="B978">
        <v>0.25197296499999999</v>
      </c>
      <c r="C978">
        <f t="shared" si="15"/>
        <v>1.2706479806565656</v>
      </c>
    </row>
    <row r="979" spans="1:3" x14ac:dyDescent="0.3">
      <c r="A979">
        <v>0.17799999999999999</v>
      </c>
      <c r="B979">
        <v>0.95622485000000002</v>
      </c>
      <c r="C979">
        <f t="shared" si="15"/>
        <v>1.2820206256565654</v>
      </c>
    </row>
    <row r="980" spans="1:3" x14ac:dyDescent="0.3">
      <c r="A980">
        <v>0.17799999999999999</v>
      </c>
      <c r="B980">
        <v>1.11603644</v>
      </c>
      <c r="C980">
        <f t="shared" si="15"/>
        <v>1.2773830169191918</v>
      </c>
    </row>
    <row r="981" spans="1:3" x14ac:dyDescent="0.3">
      <c r="A981">
        <v>0.17799999999999999</v>
      </c>
      <c r="B981">
        <v>1.7726948600000001</v>
      </c>
      <c r="C981">
        <f t="shared" si="15"/>
        <v>1.2891833974747473</v>
      </c>
    </row>
    <row r="982" spans="1:3" x14ac:dyDescent="0.3">
      <c r="A982">
        <v>0.17799999999999999</v>
      </c>
      <c r="B982">
        <v>8.2738789999999895E-2</v>
      </c>
      <c r="C982">
        <f t="shared" si="15"/>
        <v>1.2780170896969698</v>
      </c>
    </row>
    <row r="983" spans="1:3" x14ac:dyDescent="0.3">
      <c r="A983">
        <v>0.17799999999999999</v>
      </c>
      <c r="B983">
        <v>3.9778087050000002</v>
      </c>
      <c r="C983">
        <f t="shared" si="15"/>
        <v>1.2834619739898989</v>
      </c>
    </row>
    <row r="984" spans="1:3" x14ac:dyDescent="0.3">
      <c r="A984">
        <v>0.17799999999999999</v>
      </c>
      <c r="B984">
        <v>1.7319891949999999</v>
      </c>
      <c r="C984">
        <f t="shared" si="15"/>
        <v>1.2441569923232323</v>
      </c>
    </row>
    <row r="985" spans="1:3" x14ac:dyDescent="0.3">
      <c r="A985">
        <v>0.17799999999999999</v>
      </c>
      <c r="B985">
        <v>1.8609650200000001</v>
      </c>
      <c r="C985">
        <f t="shared" si="15"/>
        <v>1.22875550010101</v>
      </c>
    </row>
    <row r="986" spans="1:3" x14ac:dyDescent="0.3">
      <c r="A986">
        <v>0.17799999999999999</v>
      </c>
      <c r="B986">
        <v>0.38082865500000002</v>
      </c>
      <c r="C986">
        <f t="shared" si="15"/>
        <v>1.2180669221717171</v>
      </c>
    </row>
    <row r="987" spans="1:3" x14ac:dyDescent="0.3">
      <c r="A987">
        <v>0.17799999999999999</v>
      </c>
      <c r="B987">
        <v>1.6424060599999999</v>
      </c>
      <c r="C987">
        <f t="shared" si="15"/>
        <v>1.217130121060606</v>
      </c>
    </row>
    <row r="988" spans="1:3" x14ac:dyDescent="0.3">
      <c r="A988">
        <v>0.17799999999999999</v>
      </c>
      <c r="B988">
        <v>1.5775164150000001</v>
      </c>
      <c r="C988">
        <f t="shared" si="15"/>
        <v>1.2042977617676767</v>
      </c>
    </row>
    <row r="989" spans="1:3" x14ac:dyDescent="0.3">
      <c r="A989">
        <v>0.17799999999999999</v>
      </c>
      <c r="B989">
        <v>0.44849335499999998</v>
      </c>
      <c r="C989">
        <f t="shared" si="15"/>
        <v>1.2199116156565655</v>
      </c>
    </row>
    <row r="990" spans="1:3" x14ac:dyDescent="0.3">
      <c r="A990">
        <v>0.17799999999999999</v>
      </c>
      <c r="B990">
        <v>1.8725952100000001</v>
      </c>
      <c r="C990">
        <f t="shared" si="15"/>
        <v>1.2335599945454543</v>
      </c>
    </row>
    <row r="991" spans="1:3" x14ac:dyDescent="0.3">
      <c r="A991">
        <v>0.17799999999999999</v>
      </c>
      <c r="B991">
        <v>1.13750756</v>
      </c>
      <c r="C991">
        <f t="shared" si="15"/>
        <v>1.2380723034343433</v>
      </c>
    </row>
    <row r="992" spans="1:3" x14ac:dyDescent="0.3">
      <c r="A992">
        <v>0.17799999999999999</v>
      </c>
      <c r="B992">
        <v>0.93192073499999994</v>
      </c>
      <c r="C992">
        <f t="shared" si="15"/>
        <v>1.2628207212121212</v>
      </c>
    </row>
    <row r="993" spans="1:3" x14ac:dyDescent="0.3">
      <c r="A993">
        <v>0.17799999999999999</v>
      </c>
      <c r="B993">
        <v>6.97666549999999E-2</v>
      </c>
      <c r="C993">
        <f t="shared" si="15"/>
        <v>1.2676399841414141</v>
      </c>
    </row>
    <row r="994" spans="1:3" x14ac:dyDescent="0.3">
      <c r="A994">
        <v>0.17799999999999999</v>
      </c>
      <c r="B994">
        <v>1.95549759</v>
      </c>
      <c r="C994">
        <f t="shared" si="15"/>
        <v>1.2885689041414141</v>
      </c>
    </row>
    <row r="995" spans="1:3" x14ac:dyDescent="0.3">
      <c r="A995">
        <v>0.17799999999999999</v>
      </c>
      <c r="B995">
        <v>1.2496634900000001</v>
      </c>
      <c r="C995">
        <f t="shared" si="15"/>
        <v>1.2752627051010101</v>
      </c>
    </row>
    <row r="996" spans="1:3" x14ac:dyDescent="0.3">
      <c r="A996">
        <v>0.188</v>
      </c>
      <c r="B996">
        <v>2.4895917000000001</v>
      </c>
      <c r="C996">
        <f t="shared" si="15"/>
        <v>1.2722806051010103</v>
      </c>
    </row>
    <row r="997" spans="1:3" x14ac:dyDescent="0.3">
      <c r="A997">
        <v>0.188</v>
      </c>
      <c r="B997">
        <v>7.3941594999999902E-2</v>
      </c>
      <c r="C997">
        <f t="shared" si="15"/>
        <v>1.2656748017676769</v>
      </c>
    </row>
    <row r="998" spans="1:3" x14ac:dyDescent="0.3">
      <c r="A998">
        <v>0.188</v>
      </c>
      <c r="B998">
        <v>0.47846346000000001</v>
      </c>
      <c r="C998">
        <f t="shared" si="15"/>
        <v>1.2768637012121213</v>
      </c>
    </row>
    <row r="999" spans="1:3" x14ac:dyDescent="0.3">
      <c r="A999">
        <v>0.188</v>
      </c>
      <c r="B999">
        <v>0.89911763499999997</v>
      </c>
      <c r="C999">
        <f t="shared" si="15"/>
        <v>1.2849623532828285</v>
      </c>
    </row>
    <row r="1000" spans="1:3" x14ac:dyDescent="0.3">
      <c r="A1000">
        <v>0.188</v>
      </c>
      <c r="B1000">
        <v>0.53172291500000002</v>
      </c>
      <c r="C1000">
        <f t="shared" si="15"/>
        <v>1.2794512001010103</v>
      </c>
    </row>
    <row r="1001" spans="1:3" x14ac:dyDescent="0.3">
      <c r="A1001">
        <v>0.188</v>
      </c>
      <c r="B1001">
        <v>2.2173549399999999</v>
      </c>
      <c r="C1001">
        <f t="shared" si="15"/>
        <v>1.2996677295454546</v>
      </c>
    </row>
    <row r="1002" spans="1:3" x14ac:dyDescent="0.3">
      <c r="A1002">
        <v>0.188</v>
      </c>
      <c r="B1002">
        <v>1.5736396850000001</v>
      </c>
      <c r="C1002">
        <f t="shared" si="15"/>
        <v>1.2950198706565661</v>
      </c>
    </row>
    <row r="1003" spans="1:3" x14ac:dyDescent="0.3">
      <c r="A1003">
        <v>0.188</v>
      </c>
      <c r="B1003">
        <v>0.65145423000000002</v>
      </c>
      <c r="C1003">
        <f t="shared" si="15"/>
        <v>1.3027688123232324</v>
      </c>
    </row>
    <row r="1004" spans="1:3" x14ac:dyDescent="0.3">
      <c r="A1004">
        <v>0.188</v>
      </c>
      <c r="B1004">
        <v>2.5195618049999999</v>
      </c>
      <c r="C1004">
        <f t="shared" si="15"/>
        <v>1.3007232208080812</v>
      </c>
    </row>
    <row r="1005" spans="1:3" x14ac:dyDescent="0.3">
      <c r="A1005">
        <v>0.188</v>
      </c>
      <c r="B1005">
        <v>0.280331885</v>
      </c>
      <c r="C1005">
        <f t="shared" si="15"/>
        <v>1.2905030434343434</v>
      </c>
    </row>
    <row r="1006" spans="1:3" x14ac:dyDescent="0.3">
      <c r="A1006">
        <v>0.188</v>
      </c>
      <c r="B1006">
        <v>0.77014181000000004</v>
      </c>
      <c r="C1006">
        <f t="shared" si="15"/>
        <v>1.2891098906565659</v>
      </c>
    </row>
    <row r="1007" spans="1:3" x14ac:dyDescent="0.3">
      <c r="A1007">
        <v>0.188</v>
      </c>
      <c r="B1007">
        <v>0.70912889499999998</v>
      </c>
      <c r="C1007">
        <f t="shared" si="15"/>
        <v>1.2971371702525254</v>
      </c>
    </row>
    <row r="1008" spans="1:3" x14ac:dyDescent="0.3">
      <c r="A1008">
        <v>0.188</v>
      </c>
      <c r="B1008">
        <v>0.6803806</v>
      </c>
      <c r="C1008">
        <f t="shared" si="15"/>
        <v>1.2923164012121213</v>
      </c>
    </row>
    <row r="1009" spans="1:3" x14ac:dyDescent="0.3">
      <c r="A1009">
        <v>0.188</v>
      </c>
      <c r="B1009">
        <v>0.41780669500000001</v>
      </c>
      <c r="C1009">
        <f t="shared" si="15"/>
        <v>1.3026465246969698</v>
      </c>
    </row>
    <row r="1010" spans="1:3" x14ac:dyDescent="0.3">
      <c r="A1010">
        <v>0.188</v>
      </c>
      <c r="B1010">
        <v>3.3656125449999998</v>
      </c>
      <c r="C1010">
        <f t="shared" si="15"/>
        <v>1.305486757626263</v>
      </c>
    </row>
    <row r="1011" spans="1:3" x14ac:dyDescent="0.3">
      <c r="A1011">
        <v>0.188</v>
      </c>
      <c r="B1011">
        <v>1.5268207149999999</v>
      </c>
      <c r="C1011">
        <f t="shared" si="15"/>
        <v>1.2735361165151518</v>
      </c>
    </row>
    <row r="1012" spans="1:3" x14ac:dyDescent="0.3">
      <c r="A1012">
        <v>0.19800000000000001</v>
      </c>
      <c r="B1012">
        <v>1.8872074999999999</v>
      </c>
      <c r="C1012">
        <f t="shared" si="15"/>
        <v>1.2837174276262628</v>
      </c>
    </row>
    <row r="1013" spans="1:3" x14ac:dyDescent="0.3">
      <c r="A1013">
        <v>0.19800000000000001</v>
      </c>
      <c r="B1013">
        <v>1.3089783100000001</v>
      </c>
      <c r="C1013">
        <f t="shared" si="15"/>
        <v>1.2759579431818184</v>
      </c>
    </row>
    <row r="1014" spans="1:3" x14ac:dyDescent="0.3">
      <c r="A1014">
        <v>0.19800000000000001</v>
      </c>
      <c r="B1014">
        <v>0.36081961499999998</v>
      </c>
      <c r="C1014">
        <f t="shared" si="15"/>
        <v>1.2648340991414144</v>
      </c>
    </row>
    <row r="1015" spans="1:3" x14ac:dyDescent="0.3">
      <c r="A1015">
        <v>0.19800000000000001</v>
      </c>
      <c r="B1015">
        <v>0.17312538999999999</v>
      </c>
      <c r="C1015">
        <f t="shared" si="15"/>
        <v>1.2674321408080811</v>
      </c>
    </row>
    <row r="1016" spans="1:3" x14ac:dyDescent="0.3">
      <c r="A1016">
        <v>0.19800000000000001</v>
      </c>
      <c r="B1016">
        <v>0.29956642999999999</v>
      </c>
      <c r="C1016">
        <f t="shared" si="15"/>
        <v>1.2778935885858587</v>
      </c>
    </row>
    <row r="1017" spans="1:3" x14ac:dyDescent="0.3">
      <c r="A1017">
        <v>0.19800000000000001</v>
      </c>
      <c r="B1017">
        <v>0.15744039499999901</v>
      </c>
      <c r="C1017">
        <f t="shared" si="15"/>
        <v>1.2828453892929295</v>
      </c>
    </row>
    <row r="1018" spans="1:3" x14ac:dyDescent="0.3">
      <c r="A1018">
        <v>0.19800000000000001</v>
      </c>
      <c r="B1018">
        <v>0.54230937000000001</v>
      </c>
      <c r="C1018">
        <f t="shared" si="15"/>
        <v>1.288285462626263</v>
      </c>
    </row>
    <row r="1019" spans="1:3" x14ac:dyDescent="0.3">
      <c r="A1019">
        <v>0.19800000000000001</v>
      </c>
      <c r="B1019">
        <v>0.24916894000000001</v>
      </c>
      <c r="C1019">
        <f t="shared" si="15"/>
        <v>1.3087248965151517</v>
      </c>
    </row>
    <row r="1020" spans="1:3" x14ac:dyDescent="0.3">
      <c r="A1020">
        <v>0.19800000000000001</v>
      </c>
      <c r="B1020">
        <v>0.82650349999999995</v>
      </c>
      <c r="C1020">
        <f t="shared" si="15"/>
        <v>1.3147505544444447</v>
      </c>
    </row>
    <row r="1021" spans="1:3" x14ac:dyDescent="0.3">
      <c r="A1021">
        <v>0.19800000000000001</v>
      </c>
      <c r="B1021">
        <v>0.42675299500000002</v>
      </c>
      <c r="C1021">
        <f t="shared" si="15"/>
        <v>1.3070058384848489</v>
      </c>
    </row>
    <row r="1022" spans="1:3" x14ac:dyDescent="0.3">
      <c r="A1022">
        <v>0.19800000000000001</v>
      </c>
      <c r="B1022">
        <v>0.58969579000000005</v>
      </c>
      <c r="C1022">
        <f t="shared" si="15"/>
        <v>1.3113509690404044</v>
      </c>
    </row>
    <row r="1023" spans="1:3" x14ac:dyDescent="0.3">
      <c r="A1023">
        <v>0.19800000000000001</v>
      </c>
      <c r="B1023">
        <v>0.96233815499999997</v>
      </c>
      <c r="C1023">
        <f t="shared" si="15"/>
        <v>1.3083405455555559</v>
      </c>
    </row>
    <row r="1024" spans="1:3" x14ac:dyDescent="0.3">
      <c r="A1024">
        <v>0.19800000000000001</v>
      </c>
      <c r="B1024">
        <v>0.936066705</v>
      </c>
      <c r="C1024">
        <f t="shared" si="15"/>
        <v>1.3110605822222223</v>
      </c>
    </row>
    <row r="1025" spans="1:3" x14ac:dyDescent="0.3">
      <c r="A1025">
        <v>0.19800000000000001</v>
      </c>
      <c r="B1025">
        <v>2.1643936949999998</v>
      </c>
      <c r="C1025">
        <f t="shared" si="15"/>
        <v>1.303021253737374</v>
      </c>
    </row>
    <row r="1026" spans="1:3" x14ac:dyDescent="0.3">
      <c r="A1026">
        <v>0.19800000000000001</v>
      </c>
      <c r="B1026">
        <v>0.93505194000000003</v>
      </c>
      <c r="C1026">
        <f t="shared" si="15"/>
        <v>1.2941773692929295</v>
      </c>
    </row>
    <row r="1027" spans="1:3" x14ac:dyDescent="0.3">
      <c r="A1027">
        <v>0.19800000000000001</v>
      </c>
      <c r="B1027">
        <v>1.951798935</v>
      </c>
      <c r="C1027">
        <f t="shared" ref="C1027:C1090" si="16">AVERAGE(B1027:B1125)</f>
        <v>1.2996111255555558</v>
      </c>
    </row>
    <row r="1028" spans="1:3" x14ac:dyDescent="0.3">
      <c r="A1028">
        <v>0.19800000000000001</v>
      </c>
      <c r="B1028">
        <v>0.16772863999999901</v>
      </c>
      <c r="C1028">
        <f t="shared" si="16"/>
        <v>1.2971275483333335</v>
      </c>
    </row>
    <row r="1029" spans="1:3" x14ac:dyDescent="0.3">
      <c r="A1029">
        <v>0.20799999999999999</v>
      </c>
      <c r="B1029">
        <v>1.0996348899999999</v>
      </c>
      <c r="C1029">
        <f t="shared" si="16"/>
        <v>1.3022302527777783</v>
      </c>
    </row>
    <row r="1030" spans="1:3" x14ac:dyDescent="0.3">
      <c r="A1030">
        <v>0.20799999999999999</v>
      </c>
      <c r="B1030">
        <v>0.97379026999999996</v>
      </c>
      <c r="C1030">
        <f t="shared" si="16"/>
        <v>1.3088963005555561</v>
      </c>
    </row>
    <row r="1031" spans="1:3" x14ac:dyDescent="0.3">
      <c r="A1031">
        <v>0.20799999999999999</v>
      </c>
      <c r="B1031">
        <v>1.602893235</v>
      </c>
      <c r="C1031">
        <f t="shared" si="16"/>
        <v>1.3173127420707076</v>
      </c>
    </row>
    <row r="1032" spans="1:3" x14ac:dyDescent="0.3">
      <c r="A1032">
        <v>0.20799999999999999</v>
      </c>
      <c r="B1032">
        <v>5.8645833749999996</v>
      </c>
      <c r="C1032">
        <f t="shared" si="16"/>
        <v>1.3377009681818186</v>
      </c>
    </row>
    <row r="1033" spans="1:3" x14ac:dyDescent="0.3">
      <c r="A1033">
        <v>0.20799999999999999</v>
      </c>
      <c r="B1033">
        <v>0.40331454</v>
      </c>
      <c r="C1033">
        <f t="shared" si="16"/>
        <v>1.3032125298484851</v>
      </c>
    </row>
    <row r="1034" spans="1:3" x14ac:dyDescent="0.3">
      <c r="A1034">
        <v>0.20799999999999999</v>
      </c>
      <c r="B1034">
        <v>1.6068901</v>
      </c>
      <c r="C1034">
        <f t="shared" si="16"/>
        <v>1.3045439320707075</v>
      </c>
    </row>
    <row r="1035" spans="1:3" x14ac:dyDescent="0.3">
      <c r="A1035">
        <v>0.20799999999999999</v>
      </c>
      <c r="B1035">
        <v>0.20831416999999999</v>
      </c>
      <c r="C1035">
        <f t="shared" si="16"/>
        <v>1.2937137796969698</v>
      </c>
    </row>
    <row r="1036" spans="1:3" x14ac:dyDescent="0.3">
      <c r="A1036">
        <v>0.20799999999999999</v>
      </c>
      <c r="B1036">
        <v>1.330598535</v>
      </c>
      <c r="C1036">
        <f t="shared" si="16"/>
        <v>1.292936333737374</v>
      </c>
    </row>
    <row r="1037" spans="1:3" x14ac:dyDescent="0.3">
      <c r="A1037">
        <v>0.20799999999999999</v>
      </c>
      <c r="B1037">
        <v>2.7135763800000001</v>
      </c>
      <c r="C1037">
        <f t="shared" si="16"/>
        <v>1.2848638708080811</v>
      </c>
    </row>
    <row r="1038" spans="1:3" x14ac:dyDescent="0.3">
      <c r="A1038">
        <v>0.20799999999999999</v>
      </c>
      <c r="B1038">
        <v>1.1648227449999999</v>
      </c>
      <c r="C1038">
        <f t="shared" si="16"/>
        <v>1.2586469946969698</v>
      </c>
    </row>
    <row r="1039" spans="1:3" x14ac:dyDescent="0.3">
      <c r="A1039">
        <v>0.20799999999999999</v>
      </c>
      <c r="B1039">
        <v>2.453657395</v>
      </c>
      <c r="C1039">
        <f t="shared" si="16"/>
        <v>1.2621303370707073</v>
      </c>
    </row>
    <row r="1040" spans="1:3" x14ac:dyDescent="0.3">
      <c r="A1040">
        <v>0.20799999999999999</v>
      </c>
      <c r="B1040">
        <v>1.547098995</v>
      </c>
      <c r="C1040">
        <f t="shared" si="16"/>
        <v>1.2595097037373739</v>
      </c>
    </row>
    <row r="1041" spans="1:3" x14ac:dyDescent="0.3">
      <c r="A1041">
        <v>0.20799999999999999</v>
      </c>
      <c r="B1041">
        <v>7.3075934999999995E-2</v>
      </c>
      <c r="C1041">
        <f t="shared" si="16"/>
        <v>1.2438825874747477</v>
      </c>
    </row>
    <row r="1042" spans="1:3" x14ac:dyDescent="0.3">
      <c r="A1042">
        <v>0.20799999999999999</v>
      </c>
      <c r="B1042">
        <v>0.95070796499999999</v>
      </c>
      <c r="C1042">
        <f t="shared" si="16"/>
        <v>1.2618577309595962</v>
      </c>
    </row>
    <row r="1043" spans="1:3" x14ac:dyDescent="0.3">
      <c r="A1043">
        <v>0.20799999999999999</v>
      </c>
      <c r="B1043">
        <v>0.55990375999999997</v>
      </c>
      <c r="C1043">
        <f t="shared" si="16"/>
        <v>1.2651949805555558</v>
      </c>
    </row>
    <row r="1044" spans="1:3" x14ac:dyDescent="0.3">
      <c r="A1044">
        <v>0.20799999999999999</v>
      </c>
      <c r="B1044">
        <v>1.3487893449999999</v>
      </c>
      <c r="C1044">
        <f t="shared" si="16"/>
        <v>1.2762826779292933</v>
      </c>
    </row>
    <row r="1045" spans="1:3" x14ac:dyDescent="0.3">
      <c r="A1045">
        <v>0.218</v>
      </c>
      <c r="B1045">
        <v>0.492926645</v>
      </c>
      <c r="C1045">
        <f t="shared" si="16"/>
        <v>1.2748717444444446</v>
      </c>
    </row>
    <row r="1046" spans="1:3" x14ac:dyDescent="0.3">
      <c r="A1046">
        <v>0.218</v>
      </c>
      <c r="B1046">
        <v>1.3972774400000001</v>
      </c>
      <c r="C1046">
        <f t="shared" si="16"/>
        <v>1.3031294011111114</v>
      </c>
    </row>
    <row r="1047" spans="1:3" x14ac:dyDescent="0.3">
      <c r="A1047">
        <v>0.218</v>
      </c>
      <c r="B1047">
        <v>2.5774145449999999</v>
      </c>
      <c r="C1047">
        <f t="shared" si="16"/>
        <v>1.292512823888889</v>
      </c>
    </row>
    <row r="1048" spans="1:3" x14ac:dyDescent="0.3">
      <c r="A1048">
        <v>0.218</v>
      </c>
      <c r="B1048">
        <v>0.38810582999999998</v>
      </c>
      <c r="C1048">
        <f t="shared" si="16"/>
        <v>1.2816025550000001</v>
      </c>
    </row>
    <row r="1049" spans="1:3" x14ac:dyDescent="0.3">
      <c r="A1049">
        <v>0.218</v>
      </c>
      <c r="B1049">
        <v>1.1895452049999999</v>
      </c>
      <c r="C1049">
        <f t="shared" si="16"/>
        <v>1.2944993844444443</v>
      </c>
    </row>
    <row r="1050" spans="1:3" x14ac:dyDescent="0.3">
      <c r="A1050">
        <v>0.218</v>
      </c>
      <c r="B1050">
        <v>1.306472495</v>
      </c>
      <c r="C1050">
        <f t="shared" si="16"/>
        <v>1.3070558327777777</v>
      </c>
    </row>
    <row r="1051" spans="1:3" x14ac:dyDescent="0.3">
      <c r="A1051">
        <v>0.218</v>
      </c>
      <c r="B1051">
        <v>1.9642947850000001</v>
      </c>
      <c r="C1051">
        <f t="shared" si="16"/>
        <v>1.2966470988888887</v>
      </c>
    </row>
    <row r="1052" spans="1:3" x14ac:dyDescent="0.3">
      <c r="A1052">
        <v>0.218</v>
      </c>
      <c r="B1052">
        <v>0.56482422499999996</v>
      </c>
      <c r="C1052">
        <f t="shared" si="16"/>
        <v>1.2834189249999999</v>
      </c>
    </row>
    <row r="1053" spans="1:3" x14ac:dyDescent="0.3">
      <c r="A1053">
        <v>0.218</v>
      </c>
      <c r="B1053">
        <v>1.0096044399999999</v>
      </c>
      <c r="C1053">
        <f t="shared" si="16"/>
        <v>1.2915910838888889</v>
      </c>
    </row>
    <row r="1054" spans="1:3" x14ac:dyDescent="0.3">
      <c r="A1054">
        <v>0.218</v>
      </c>
      <c r="B1054">
        <v>3.7410869999999902E-2</v>
      </c>
      <c r="C1054">
        <f t="shared" si="16"/>
        <v>1.2904599944444444</v>
      </c>
    </row>
    <row r="1055" spans="1:3" x14ac:dyDescent="0.3">
      <c r="A1055">
        <v>0.218</v>
      </c>
      <c r="B1055">
        <v>4.7527363600000001</v>
      </c>
      <c r="C1055">
        <f t="shared" si="16"/>
        <v>1.2939378976262623</v>
      </c>
    </row>
    <row r="1056" spans="1:3" x14ac:dyDescent="0.3">
      <c r="A1056">
        <v>0.218</v>
      </c>
      <c r="B1056">
        <v>0.52382035000000005</v>
      </c>
      <c r="C1056">
        <f t="shared" si="16"/>
        <v>1.2549925838888889</v>
      </c>
    </row>
    <row r="1057" spans="1:3" x14ac:dyDescent="0.3">
      <c r="A1057">
        <v>0.218</v>
      </c>
      <c r="B1057">
        <v>1.86394712</v>
      </c>
      <c r="C1057">
        <f t="shared" si="16"/>
        <v>1.2813311623737376</v>
      </c>
    </row>
    <row r="1058" spans="1:3" x14ac:dyDescent="0.3">
      <c r="A1058">
        <v>0.218</v>
      </c>
      <c r="B1058">
        <v>1.8010537799999999</v>
      </c>
      <c r="C1058">
        <f t="shared" si="16"/>
        <v>1.2689738133333335</v>
      </c>
    </row>
    <row r="1059" spans="1:3" x14ac:dyDescent="0.3">
      <c r="A1059">
        <v>0.218</v>
      </c>
      <c r="B1059">
        <v>0.72048984500000002</v>
      </c>
      <c r="C1059">
        <f t="shared" si="16"/>
        <v>1.2671137661111112</v>
      </c>
    </row>
    <row r="1060" spans="1:3" x14ac:dyDescent="0.3">
      <c r="A1060">
        <v>0.218</v>
      </c>
      <c r="B1060">
        <v>1.2189188900000001</v>
      </c>
      <c r="C1060">
        <f t="shared" si="16"/>
        <v>1.2840602357070705</v>
      </c>
    </row>
    <row r="1061" spans="1:3" x14ac:dyDescent="0.3">
      <c r="A1061">
        <v>0.218</v>
      </c>
      <c r="B1061">
        <v>0.96353099499999995</v>
      </c>
      <c r="C1061">
        <f t="shared" si="16"/>
        <v>1.2900907045959593</v>
      </c>
    </row>
    <row r="1062" spans="1:3" x14ac:dyDescent="0.3">
      <c r="A1062">
        <v>0.22800000000000001</v>
      </c>
      <c r="B1062">
        <v>0.88209069500000004</v>
      </c>
      <c r="C1062">
        <f t="shared" si="16"/>
        <v>1.2997584318181816</v>
      </c>
    </row>
    <row r="1063" spans="1:3" x14ac:dyDescent="0.3">
      <c r="A1063">
        <v>0.22800000000000001</v>
      </c>
      <c r="B1063">
        <v>0.553761485</v>
      </c>
      <c r="C1063">
        <f t="shared" si="16"/>
        <v>1.3046864273737369</v>
      </c>
    </row>
    <row r="1064" spans="1:3" x14ac:dyDescent="0.3">
      <c r="A1064">
        <v>0.22800000000000001</v>
      </c>
      <c r="B1064">
        <v>2.1235389250000001</v>
      </c>
      <c r="C1064">
        <f t="shared" si="16"/>
        <v>1.2999997022222216</v>
      </c>
    </row>
    <row r="1065" spans="1:3" x14ac:dyDescent="0.3">
      <c r="A1065">
        <v>0.22800000000000001</v>
      </c>
      <c r="B1065">
        <v>2.7494817149999999</v>
      </c>
      <c r="C1065">
        <f t="shared" si="16"/>
        <v>1.3062109044444441</v>
      </c>
    </row>
    <row r="1066" spans="1:3" x14ac:dyDescent="0.3">
      <c r="A1066">
        <v>0.22800000000000001</v>
      </c>
      <c r="B1066">
        <v>0.27463692499999998</v>
      </c>
      <c r="C1066">
        <f t="shared" si="16"/>
        <v>1.2819326859595956</v>
      </c>
    </row>
    <row r="1067" spans="1:3" x14ac:dyDescent="0.3">
      <c r="A1067">
        <v>0.22800000000000001</v>
      </c>
      <c r="B1067">
        <v>4.6319613100000003</v>
      </c>
      <c r="C1067">
        <f t="shared" si="16"/>
        <v>1.290449744292929</v>
      </c>
    </row>
    <row r="1068" spans="1:3" x14ac:dyDescent="0.3">
      <c r="A1068">
        <v>0.22800000000000001</v>
      </c>
      <c r="B1068">
        <v>0.36397979000000003</v>
      </c>
      <c r="C1068">
        <f t="shared" si="16"/>
        <v>1.2514279115151516</v>
      </c>
    </row>
    <row r="1069" spans="1:3" x14ac:dyDescent="0.3">
      <c r="A1069">
        <v>0.22800000000000001</v>
      </c>
      <c r="B1069">
        <v>0.92655295500000001</v>
      </c>
      <c r="C1069">
        <f t="shared" si="16"/>
        <v>1.2561071061111111</v>
      </c>
    </row>
    <row r="1070" spans="1:3" x14ac:dyDescent="0.3">
      <c r="A1070">
        <v>0.22800000000000001</v>
      </c>
      <c r="B1070">
        <v>0.32759817000000002</v>
      </c>
      <c r="C1070">
        <f t="shared" si="16"/>
        <v>1.2607411173737373</v>
      </c>
    </row>
    <row r="1071" spans="1:3" x14ac:dyDescent="0.3">
      <c r="A1071">
        <v>0.22800000000000001</v>
      </c>
      <c r="B1071">
        <v>0.95783603500000003</v>
      </c>
      <c r="C1071">
        <f t="shared" si="16"/>
        <v>1.3012808175252528</v>
      </c>
    </row>
    <row r="1072" spans="1:3" x14ac:dyDescent="0.3">
      <c r="A1072">
        <v>0.22800000000000001</v>
      </c>
      <c r="B1072">
        <v>1.7575151200000001</v>
      </c>
      <c r="C1072">
        <f t="shared" si="16"/>
        <v>1.2927007951515153</v>
      </c>
    </row>
    <row r="1073" spans="1:3" x14ac:dyDescent="0.3">
      <c r="A1073">
        <v>0.22800000000000001</v>
      </c>
      <c r="B1073">
        <v>2.5650678</v>
      </c>
      <c r="C1073">
        <f t="shared" si="16"/>
        <v>1.3083324297474745</v>
      </c>
    </row>
    <row r="1074" spans="1:3" x14ac:dyDescent="0.3">
      <c r="A1074">
        <v>0.22800000000000001</v>
      </c>
      <c r="B1074">
        <v>2.5824841150000002</v>
      </c>
      <c r="C1074">
        <f t="shared" si="16"/>
        <v>1.315638282121212</v>
      </c>
    </row>
    <row r="1075" spans="1:3" x14ac:dyDescent="0.3">
      <c r="A1075">
        <v>0.22800000000000001</v>
      </c>
      <c r="B1075">
        <v>1.2059757250000001</v>
      </c>
      <c r="C1075">
        <f t="shared" si="16"/>
        <v>1.2947605698989901</v>
      </c>
    </row>
    <row r="1076" spans="1:3" x14ac:dyDescent="0.3">
      <c r="A1076">
        <v>0.22800000000000001</v>
      </c>
      <c r="B1076">
        <v>1.0769998999999999</v>
      </c>
      <c r="C1076">
        <f t="shared" si="16"/>
        <v>1.3093755794949493</v>
      </c>
    </row>
    <row r="1077" spans="1:3" x14ac:dyDescent="0.3">
      <c r="A1077">
        <v>0.22800000000000001</v>
      </c>
      <c r="B1077">
        <v>1.3778648200000001</v>
      </c>
      <c r="C1077">
        <f t="shared" si="16"/>
        <v>1.3092276879797979</v>
      </c>
    </row>
    <row r="1078" spans="1:3" x14ac:dyDescent="0.3">
      <c r="A1078">
        <v>0.23799999999999999</v>
      </c>
      <c r="B1078">
        <v>0.49710158500000001</v>
      </c>
      <c r="C1078">
        <f t="shared" si="16"/>
        <v>1.2975872478282828</v>
      </c>
    </row>
    <row r="1079" spans="1:3" x14ac:dyDescent="0.3">
      <c r="A1079">
        <v>0.23799999999999999</v>
      </c>
      <c r="B1079">
        <v>2.2842741150000001</v>
      </c>
      <c r="C1079">
        <f t="shared" si="16"/>
        <v>1.3431395783838382</v>
      </c>
    </row>
    <row r="1080" spans="1:3" x14ac:dyDescent="0.3">
      <c r="A1080">
        <v>0.23799999999999999</v>
      </c>
      <c r="B1080">
        <v>0.66723038999999995</v>
      </c>
      <c r="C1080">
        <f t="shared" si="16"/>
        <v>1.3469518382323233</v>
      </c>
    </row>
    <row r="1081" spans="1:3" x14ac:dyDescent="0.3">
      <c r="A1081">
        <v>0.23799999999999999</v>
      </c>
      <c r="B1081">
        <v>0.62178233500000002</v>
      </c>
      <c r="C1081">
        <f t="shared" si="16"/>
        <v>1.3409740832323236</v>
      </c>
    </row>
    <row r="1082" spans="1:3" x14ac:dyDescent="0.3">
      <c r="A1082">
        <v>0.23799999999999999</v>
      </c>
      <c r="B1082">
        <v>8.6615519999999904E-2</v>
      </c>
      <c r="C1082">
        <f t="shared" si="16"/>
        <v>1.3390700661616164</v>
      </c>
    </row>
    <row r="1083" spans="1:3" x14ac:dyDescent="0.3">
      <c r="A1083">
        <v>0.23799999999999999</v>
      </c>
      <c r="B1083">
        <v>0.20724146499999899</v>
      </c>
      <c r="C1083">
        <f t="shared" si="16"/>
        <v>1.341790102828283</v>
      </c>
    </row>
    <row r="1084" spans="1:3" x14ac:dyDescent="0.3">
      <c r="A1084">
        <v>0.23799999999999999</v>
      </c>
      <c r="B1084">
        <v>0.80279580500000003</v>
      </c>
      <c r="C1084">
        <f t="shared" si="16"/>
        <v>1.3434784533838386</v>
      </c>
    </row>
    <row r="1085" spans="1:3" x14ac:dyDescent="0.3">
      <c r="A1085">
        <v>0.23799999999999999</v>
      </c>
      <c r="B1085">
        <v>0.28808534499999999</v>
      </c>
      <c r="C1085">
        <f t="shared" si="16"/>
        <v>1.3447598613131317</v>
      </c>
    </row>
    <row r="1086" spans="1:3" x14ac:dyDescent="0.3">
      <c r="A1086">
        <v>0.23799999999999999</v>
      </c>
      <c r="B1086">
        <v>0.37200249000000002</v>
      </c>
      <c r="C1086">
        <f t="shared" si="16"/>
        <v>1.3419371164646468</v>
      </c>
    </row>
    <row r="1087" spans="1:3" x14ac:dyDescent="0.3">
      <c r="A1087">
        <v>0.23799999999999999</v>
      </c>
      <c r="B1087">
        <v>3.1232879499999999</v>
      </c>
      <c r="C1087">
        <f t="shared" si="16"/>
        <v>1.3683467747979801</v>
      </c>
    </row>
    <row r="1088" spans="1:3" x14ac:dyDescent="0.3">
      <c r="A1088">
        <v>0.23799999999999999</v>
      </c>
      <c r="B1088">
        <v>1.7996828650000001</v>
      </c>
      <c r="C1088">
        <f t="shared" si="16"/>
        <v>1.3531952970202026</v>
      </c>
    </row>
    <row r="1089" spans="1:3" x14ac:dyDescent="0.3">
      <c r="A1089">
        <v>0.23799999999999999</v>
      </c>
      <c r="B1089">
        <v>2.3193137899999998</v>
      </c>
      <c r="C1089">
        <f t="shared" si="16"/>
        <v>1.3357849452020207</v>
      </c>
    </row>
    <row r="1090" spans="1:3" x14ac:dyDescent="0.3">
      <c r="A1090">
        <v>0.23799999999999999</v>
      </c>
      <c r="B1090">
        <v>3.5876009199999999</v>
      </c>
      <c r="C1090">
        <f t="shared" si="16"/>
        <v>1.3141394089393943</v>
      </c>
    </row>
    <row r="1091" spans="1:3" x14ac:dyDescent="0.3">
      <c r="A1091">
        <v>0.23799999999999999</v>
      </c>
      <c r="B1091">
        <v>1.409027765</v>
      </c>
      <c r="C1091">
        <f t="shared" ref="C1091:C1154" si="17">AVERAGE(B1091:B1189)</f>
        <v>1.2879439110101014</v>
      </c>
    </row>
    <row r="1092" spans="1:3" x14ac:dyDescent="0.3">
      <c r="A1092">
        <v>0.23799999999999999</v>
      </c>
      <c r="B1092">
        <v>2.1417297350000002</v>
      </c>
      <c r="C1092">
        <f t="shared" si="17"/>
        <v>1.2768755004545458</v>
      </c>
    </row>
    <row r="1093" spans="1:3" x14ac:dyDescent="0.3">
      <c r="A1093">
        <v>0.23799999999999999</v>
      </c>
      <c r="B1093">
        <v>0.63818388500000001</v>
      </c>
      <c r="C1093">
        <f t="shared" si="17"/>
        <v>1.2824062330808084</v>
      </c>
    </row>
    <row r="1094" spans="1:3" x14ac:dyDescent="0.3">
      <c r="A1094">
        <v>0.23799999999999999</v>
      </c>
      <c r="B1094">
        <v>0.95443559</v>
      </c>
      <c r="C1094">
        <f t="shared" si="17"/>
        <v>1.2996918703030309</v>
      </c>
    </row>
    <row r="1095" spans="1:3" x14ac:dyDescent="0.3">
      <c r="A1095">
        <v>0.248</v>
      </c>
      <c r="B1095">
        <v>1.8356171699999999</v>
      </c>
      <c r="C1095">
        <f t="shared" si="17"/>
        <v>1.3048756121212126</v>
      </c>
    </row>
    <row r="1096" spans="1:3" x14ac:dyDescent="0.3">
      <c r="A1096">
        <v>0.248</v>
      </c>
      <c r="B1096">
        <v>1.18164264</v>
      </c>
      <c r="C1096">
        <f t="shared" si="17"/>
        <v>1.2950229258585861</v>
      </c>
    </row>
    <row r="1097" spans="1:3" x14ac:dyDescent="0.3">
      <c r="A1097">
        <v>0.248</v>
      </c>
      <c r="B1097">
        <v>1.2802300150000001</v>
      </c>
      <c r="C1097">
        <f t="shared" si="17"/>
        <v>1.3183182390404047</v>
      </c>
    </row>
    <row r="1098" spans="1:3" x14ac:dyDescent="0.3">
      <c r="A1098">
        <v>0.248</v>
      </c>
      <c r="B1098">
        <v>0.35351347</v>
      </c>
      <c r="C1098">
        <f t="shared" si="17"/>
        <v>1.3106653958585863</v>
      </c>
    </row>
    <row r="1099" spans="1:3" x14ac:dyDescent="0.3">
      <c r="A1099">
        <v>0.248</v>
      </c>
      <c r="B1099">
        <v>2.5331593300000002</v>
      </c>
      <c r="C1099">
        <f t="shared" si="17"/>
        <v>1.3254147419696976</v>
      </c>
    </row>
    <row r="1100" spans="1:3" x14ac:dyDescent="0.3">
      <c r="A1100">
        <v>0.248</v>
      </c>
      <c r="B1100">
        <v>1.7572169099999999</v>
      </c>
      <c r="C1100">
        <f t="shared" si="17"/>
        <v>1.3279103680808086</v>
      </c>
    </row>
    <row r="1101" spans="1:3" x14ac:dyDescent="0.3">
      <c r="A1101">
        <v>0.248</v>
      </c>
      <c r="B1101">
        <v>2.34078491</v>
      </c>
      <c r="C1101">
        <f t="shared" si="17"/>
        <v>1.3173540353030309</v>
      </c>
    </row>
    <row r="1102" spans="1:3" x14ac:dyDescent="0.3">
      <c r="A1102">
        <v>0.248</v>
      </c>
      <c r="B1102">
        <v>0.44894066999999999</v>
      </c>
      <c r="C1102">
        <f t="shared" si="17"/>
        <v>1.2958437564141416</v>
      </c>
    </row>
    <row r="1103" spans="1:3" x14ac:dyDescent="0.3">
      <c r="A1103">
        <v>0.248</v>
      </c>
      <c r="B1103">
        <v>1.5077642449999999</v>
      </c>
      <c r="C1103">
        <f t="shared" si="17"/>
        <v>1.3047057141919196</v>
      </c>
    </row>
    <row r="1104" spans="1:3" x14ac:dyDescent="0.3">
      <c r="A1104">
        <v>0.248</v>
      </c>
      <c r="B1104">
        <v>0.14240976</v>
      </c>
      <c r="C1104">
        <f t="shared" si="17"/>
        <v>1.3011766032323235</v>
      </c>
    </row>
    <row r="1105" spans="1:3" x14ac:dyDescent="0.3">
      <c r="A1105">
        <v>0.248</v>
      </c>
      <c r="B1105">
        <v>1.56484249</v>
      </c>
      <c r="C1105">
        <f t="shared" si="17"/>
        <v>1.3228615910101016</v>
      </c>
    </row>
    <row r="1106" spans="1:3" x14ac:dyDescent="0.3">
      <c r="A1106">
        <v>0.248</v>
      </c>
      <c r="B1106">
        <v>0.23187276000000001</v>
      </c>
      <c r="C1106">
        <f t="shared" si="17"/>
        <v>1.3161235425252529</v>
      </c>
    </row>
    <row r="1107" spans="1:3" x14ac:dyDescent="0.3">
      <c r="A1107">
        <v>0.248</v>
      </c>
      <c r="B1107">
        <v>1.7030628249999999</v>
      </c>
      <c r="C1107">
        <f t="shared" si="17"/>
        <v>1.3166356203030307</v>
      </c>
    </row>
    <row r="1108" spans="1:3" x14ac:dyDescent="0.3">
      <c r="A1108">
        <v>0.248</v>
      </c>
      <c r="B1108">
        <v>0.69898975500000005</v>
      </c>
      <c r="C1108">
        <f t="shared" si="17"/>
        <v>1.3187233829292935</v>
      </c>
    </row>
    <row r="1109" spans="1:3" x14ac:dyDescent="0.3">
      <c r="A1109">
        <v>0.248</v>
      </c>
      <c r="B1109">
        <v>0.202499075</v>
      </c>
      <c r="C1109">
        <f t="shared" si="17"/>
        <v>1.3591401672222228</v>
      </c>
    </row>
    <row r="1110" spans="1:3" x14ac:dyDescent="0.3">
      <c r="A1110">
        <v>0.248</v>
      </c>
      <c r="B1110">
        <v>2.5347705149999999</v>
      </c>
      <c r="C1110">
        <f t="shared" si="17"/>
        <v>1.3609053294444451</v>
      </c>
    </row>
    <row r="1111" spans="1:3" x14ac:dyDescent="0.3">
      <c r="A1111">
        <v>0.248</v>
      </c>
      <c r="B1111">
        <v>1.1190185399999999</v>
      </c>
      <c r="C1111">
        <f t="shared" si="17"/>
        <v>1.3360337031818186</v>
      </c>
    </row>
    <row r="1112" spans="1:3" x14ac:dyDescent="0.3">
      <c r="A1112">
        <v>0.248</v>
      </c>
      <c r="B1112">
        <v>0.20771775000000001</v>
      </c>
      <c r="C1112">
        <f t="shared" si="17"/>
        <v>1.3334163746969701</v>
      </c>
    </row>
    <row r="1113" spans="1:3" x14ac:dyDescent="0.3">
      <c r="A1113">
        <v>0.25800000000000001</v>
      </c>
      <c r="B1113">
        <v>0.61802573999999999</v>
      </c>
      <c r="C1113">
        <f t="shared" si="17"/>
        <v>1.3453836409595963</v>
      </c>
    </row>
    <row r="1114" spans="1:3" x14ac:dyDescent="0.3">
      <c r="A1114">
        <v>0.25800000000000001</v>
      </c>
      <c r="B1114">
        <v>1.2088087199999999</v>
      </c>
      <c r="C1114">
        <f t="shared" si="17"/>
        <v>1.3741789792929295</v>
      </c>
    </row>
    <row r="1115" spans="1:3" x14ac:dyDescent="0.3">
      <c r="A1115">
        <v>0.25800000000000001</v>
      </c>
      <c r="B1115">
        <v>0.78979469999999996</v>
      </c>
      <c r="C1115">
        <f t="shared" si="17"/>
        <v>1.364446196666667</v>
      </c>
    </row>
    <row r="1116" spans="1:3" x14ac:dyDescent="0.3">
      <c r="A1116">
        <v>0.25800000000000001</v>
      </c>
      <c r="B1116">
        <v>0.69600765499999995</v>
      </c>
      <c r="C1116">
        <f t="shared" si="17"/>
        <v>1.3633771504040406</v>
      </c>
    </row>
    <row r="1117" spans="1:3" x14ac:dyDescent="0.3">
      <c r="A1117">
        <v>0.25800000000000001</v>
      </c>
      <c r="B1117">
        <v>2.5658133250000001</v>
      </c>
      <c r="C1117">
        <f t="shared" si="17"/>
        <v>1.3739184220707072</v>
      </c>
    </row>
    <row r="1118" spans="1:3" x14ac:dyDescent="0.3">
      <c r="A1118">
        <v>0.25800000000000001</v>
      </c>
      <c r="B1118">
        <v>0.84570907500000003</v>
      </c>
      <c r="C1118">
        <f t="shared" si="17"/>
        <v>1.3547649144444447</v>
      </c>
    </row>
    <row r="1119" spans="1:3" x14ac:dyDescent="0.3">
      <c r="A1119">
        <v>0.25800000000000001</v>
      </c>
      <c r="B1119">
        <v>5.9776619999999898E-2</v>
      </c>
      <c r="C1119">
        <f t="shared" si="17"/>
        <v>1.3467870438888891</v>
      </c>
    </row>
    <row r="1120" spans="1:3" x14ac:dyDescent="0.3">
      <c r="A1120">
        <v>0.25800000000000001</v>
      </c>
      <c r="B1120">
        <v>0.85692091999999997</v>
      </c>
      <c r="C1120">
        <f t="shared" si="17"/>
        <v>1.3600573888888892</v>
      </c>
    </row>
    <row r="1121" spans="1:3" x14ac:dyDescent="0.3">
      <c r="A1121">
        <v>0.25800000000000001</v>
      </c>
      <c r="B1121">
        <v>0.29166386500000002</v>
      </c>
      <c r="C1121">
        <f t="shared" si="17"/>
        <v>1.3606251927777779</v>
      </c>
    </row>
    <row r="1122" spans="1:3" x14ac:dyDescent="0.3">
      <c r="A1122">
        <v>0.25800000000000001</v>
      </c>
      <c r="B1122">
        <v>1.231621785</v>
      </c>
      <c r="C1122">
        <f t="shared" si="17"/>
        <v>1.3681855779292931</v>
      </c>
    </row>
    <row r="1123" spans="1:3" x14ac:dyDescent="0.3">
      <c r="A1123">
        <v>0.25800000000000001</v>
      </c>
      <c r="B1123">
        <v>0.14017318500000001</v>
      </c>
      <c r="C1123">
        <f t="shared" si="17"/>
        <v>1.358296159747475</v>
      </c>
    </row>
    <row r="1124" spans="1:3" x14ac:dyDescent="0.3">
      <c r="A1124">
        <v>0.25800000000000001</v>
      </c>
      <c r="B1124">
        <v>1.288849135</v>
      </c>
      <c r="C1124">
        <f t="shared" si="17"/>
        <v>1.3597314836363639</v>
      </c>
    </row>
    <row r="1125" spans="1:3" x14ac:dyDescent="0.3">
      <c r="A1125">
        <v>0.25800000000000001</v>
      </c>
      <c r="B1125">
        <v>1.47299381</v>
      </c>
      <c r="C1125">
        <f t="shared" si="17"/>
        <v>1.3565129241919194</v>
      </c>
    </row>
    <row r="1126" spans="1:3" x14ac:dyDescent="0.3">
      <c r="A1126">
        <v>0.25800000000000001</v>
      </c>
      <c r="B1126">
        <v>1.7059247900000001</v>
      </c>
      <c r="C1126">
        <f t="shared" si="17"/>
        <v>1.3519888590404046</v>
      </c>
    </row>
    <row r="1127" spans="1:3" x14ac:dyDescent="0.3">
      <c r="A1127">
        <v>0.25800000000000001</v>
      </c>
      <c r="B1127">
        <v>0.67289637999999996</v>
      </c>
      <c r="C1127">
        <f t="shared" si="17"/>
        <v>1.3600583097474752</v>
      </c>
    </row>
    <row r="1128" spans="1:3" x14ac:dyDescent="0.3">
      <c r="A1128">
        <v>0.25800000000000001</v>
      </c>
      <c r="B1128">
        <v>1.7595736200000001</v>
      </c>
      <c r="C1128">
        <f t="shared" si="17"/>
        <v>1.3635253775252529</v>
      </c>
    </row>
    <row r="1129" spans="1:3" x14ac:dyDescent="0.3">
      <c r="A1129">
        <v>0.26800000000000002</v>
      </c>
      <c r="B1129">
        <v>1.8070179799999999</v>
      </c>
      <c r="C1129">
        <f t="shared" si="17"/>
        <v>1.3589275129292933</v>
      </c>
    </row>
    <row r="1130" spans="1:3" x14ac:dyDescent="0.3">
      <c r="A1130">
        <v>0.26900000000000002</v>
      </c>
      <c r="B1130">
        <v>3.6213276200000002</v>
      </c>
      <c r="C1130">
        <f t="shared" si="17"/>
        <v>1.3432305303030301</v>
      </c>
    </row>
    <row r="1131" spans="1:3" x14ac:dyDescent="0.3">
      <c r="A1131">
        <v>0.26900000000000002</v>
      </c>
      <c r="B1131">
        <v>2.4502279800000002</v>
      </c>
      <c r="C1131">
        <f t="shared" si="17"/>
        <v>1.3296345726767675</v>
      </c>
    </row>
    <row r="1132" spans="1:3" x14ac:dyDescent="0.3">
      <c r="A1132">
        <v>0.26900000000000002</v>
      </c>
      <c r="B1132">
        <v>0.53512336000000005</v>
      </c>
      <c r="C1132">
        <f t="shared" si="17"/>
        <v>1.3301285771212124</v>
      </c>
    </row>
    <row r="1133" spans="1:3" x14ac:dyDescent="0.3">
      <c r="A1133">
        <v>0.26900000000000002</v>
      </c>
      <c r="B1133">
        <v>0.53470501500000001</v>
      </c>
      <c r="C1133">
        <f t="shared" si="17"/>
        <v>1.3380946914141416</v>
      </c>
    </row>
    <row r="1134" spans="1:3" x14ac:dyDescent="0.3">
      <c r="A1134">
        <v>0.26900000000000002</v>
      </c>
      <c r="B1134">
        <v>0.13134701999999901</v>
      </c>
      <c r="C1134">
        <f t="shared" si="17"/>
        <v>1.3488781543434347</v>
      </c>
    </row>
    <row r="1135" spans="1:3" x14ac:dyDescent="0.3">
      <c r="A1135">
        <v>0.26900000000000002</v>
      </c>
      <c r="B1135">
        <v>0.53142470500000005</v>
      </c>
      <c r="C1135">
        <f t="shared" si="17"/>
        <v>1.3614074926767681</v>
      </c>
    </row>
    <row r="1136" spans="1:3" x14ac:dyDescent="0.3">
      <c r="A1136">
        <v>0.26900000000000002</v>
      </c>
      <c r="B1136">
        <v>0.118105645</v>
      </c>
      <c r="C1136">
        <f t="shared" si="17"/>
        <v>1.3735557848989901</v>
      </c>
    </row>
    <row r="1137" spans="1:3" x14ac:dyDescent="0.3">
      <c r="A1137">
        <v>0.26900000000000002</v>
      </c>
      <c r="B1137">
        <v>1.5096736399999999</v>
      </c>
      <c r="C1137">
        <f t="shared" si="17"/>
        <v>1.375909543939394</v>
      </c>
    </row>
    <row r="1138" spans="1:3" x14ac:dyDescent="0.3">
      <c r="A1138">
        <v>0.26900000000000002</v>
      </c>
      <c r="B1138">
        <v>2.1942146949999999</v>
      </c>
      <c r="C1138">
        <f t="shared" si="17"/>
        <v>1.3811508106060608</v>
      </c>
    </row>
    <row r="1139" spans="1:3" x14ac:dyDescent="0.3">
      <c r="A1139">
        <v>0.26900000000000002</v>
      </c>
      <c r="B1139" s="1">
        <v>1.44850000000362E-5</v>
      </c>
      <c r="C1139">
        <f t="shared" si="17"/>
        <v>1.3903335700505048</v>
      </c>
    </row>
    <row r="1140" spans="1:3" x14ac:dyDescent="0.3">
      <c r="A1140">
        <v>0.26900000000000002</v>
      </c>
      <c r="B1140">
        <v>1.8526151399999999</v>
      </c>
      <c r="C1140">
        <f t="shared" si="17"/>
        <v>1.4024170994949494</v>
      </c>
    </row>
    <row r="1141" spans="1:3" x14ac:dyDescent="0.3">
      <c r="A1141">
        <v>0.26900000000000002</v>
      </c>
      <c r="B1141">
        <v>1.281095675</v>
      </c>
      <c r="C1141">
        <f t="shared" si="17"/>
        <v>1.3873743543434343</v>
      </c>
    </row>
    <row r="1142" spans="1:3" x14ac:dyDescent="0.3">
      <c r="A1142">
        <v>0.26900000000000002</v>
      </c>
      <c r="B1142">
        <v>1.6575858000000001</v>
      </c>
      <c r="C1142">
        <f t="shared" si="17"/>
        <v>1.3827927643434341</v>
      </c>
    </row>
    <row r="1143" spans="1:3" x14ac:dyDescent="0.3">
      <c r="A1143">
        <v>0.26900000000000002</v>
      </c>
      <c r="B1143">
        <v>1.2091069299999999</v>
      </c>
      <c r="C1143">
        <f t="shared" si="17"/>
        <v>1.371127933787879</v>
      </c>
    </row>
    <row r="1144" spans="1:3" x14ac:dyDescent="0.3">
      <c r="A1144">
        <v>0.26900000000000002</v>
      </c>
      <c r="B1144">
        <v>3.2904346549999999</v>
      </c>
      <c r="C1144">
        <f t="shared" si="17"/>
        <v>1.3748281561616165</v>
      </c>
    </row>
    <row r="1145" spans="1:3" x14ac:dyDescent="0.3">
      <c r="A1145">
        <v>0.27800000000000002</v>
      </c>
      <c r="B1145">
        <v>0.34623629500000003</v>
      </c>
      <c r="C1145">
        <f t="shared" si="17"/>
        <v>1.3576976483838388</v>
      </c>
    </row>
    <row r="1146" spans="1:3" x14ac:dyDescent="0.3">
      <c r="A1146">
        <v>0.27800000000000002</v>
      </c>
      <c r="B1146">
        <v>1.497297925</v>
      </c>
      <c r="C1146">
        <f t="shared" si="17"/>
        <v>1.3684060983838386</v>
      </c>
    </row>
    <row r="1147" spans="1:3" x14ac:dyDescent="0.3">
      <c r="A1147">
        <v>0.27800000000000002</v>
      </c>
      <c r="B1147">
        <v>1.6648919449999999</v>
      </c>
      <c r="C1147">
        <f t="shared" si="17"/>
        <v>1.3658987160101013</v>
      </c>
    </row>
    <row r="1148" spans="1:3" x14ac:dyDescent="0.3">
      <c r="A1148">
        <v>0.27800000000000002</v>
      </c>
      <c r="B1148">
        <v>2.43263359</v>
      </c>
      <c r="C1148">
        <f t="shared" si="17"/>
        <v>1.3790169437878783</v>
      </c>
    </row>
    <row r="1149" spans="1:3" x14ac:dyDescent="0.3">
      <c r="A1149">
        <v>0.27800000000000002</v>
      </c>
      <c r="B1149">
        <v>0.27600784</v>
      </c>
      <c r="C1149">
        <f t="shared" si="17"/>
        <v>1.3589947026767675</v>
      </c>
    </row>
    <row r="1150" spans="1:3" x14ac:dyDescent="0.3">
      <c r="A1150">
        <v>0.27800000000000002</v>
      </c>
      <c r="B1150">
        <v>0.65470556999999996</v>
      </c>
      <c r="C1150">
        <f t="shared" si="17"/>
        <v>1.377308721161616</v>
      </c>
    </row>
    <row r="1151" spans="1:3" x14ac:dyDescent="0.3">
      <c r="A1151">
        <v>0.27800000000000002</v>
      </c>
      <c r="B1151">
        <v>1.3738679549999999</v>
      </c>
      <c r="C1151">
        <f t="shared" si="17"/>
        <v>1.4500779856060608</v>
      </c>
    </row>
    <row r="1152" spans="1:3" x14ac:dyDescent="0.3">
      <c r="A1152">
        <v>0.27800000000000002</v>
      </c>
      <c r="B1152">
        <v>0.89762658500000003</v>
      </c>
      <c r="C1152">
        <f t="shared" si="17"/>
        <v>1.4625799213131312</v>
      </c>
    </row>
    <row r="1153" spans="1:3" x14ac:dyDescent="0.3">
      <c r="A1153">
        <v>0.27800000000000002</v>
      </c>
      <c r="B1153">
        <v>0.38172328500000002</v>
      </c>
      <c r="C1153">
        <f t="shared" si="17"/>
        <v>1.4837239225757572</v>
      </c>
    </row>
    <row r="1154" spans="1:3" x14ac:dyDescent="0.3">
      <c r="A1154">
        <v>0.27800000000000002</v>
      </c>
      <c r="B1154">
        <v>0.89715029999999996</v>
      </c>
      <c r="C1154">
        <f t="shared" si="17"/>
        <v>1.4839164121717172</v>
      </c>
    </row>
    <row r="1155" spans="1:3" x14ac:dyDescent="0.3">
      <c r="A1155">
        <v>0.27800000000000002</v>
      </c>
      <c r="B1155">
        <v>3.1313396199999999</v>
      </c>
      <c r="C1155">
        <f t="shared" ref="C1155:C1218" si="18">AVERAGE(B1155:B1253)</f>
        <v>1.4817641793939393</v>
      </c>
    </row>
    <row r="1156" spans="1:3" x14ac:dyDescent="0.3">
      <c r="A1156">
        <v>0.27800000000000002</v>
      </c>
      <c r="B1156">
        <v>0.64056956499999995</v>
      </c>
      <c r="C1156">
        <f t="shared" si="18"/>
        <v>1.4548514799494947</v>
      </c>
    </row>
    <row r="1157" spans="1:3" x14ac:dyDescent="0.3">
      <c r="A1157">
        <v>0.27800000000000002</v>
      </c>
      <c r="B1157">
        <v>1.616909105</v>
      </c>
      <c r="C1157">
        <f t="shared" si="18"/>
        <v>1.4580757712121213</v>
      </c>
    </row>
    <row r="1158" spans="1:3" x14ac:dyDescent="0.3">
      <c r="A1158">
        <v>0.27800000000000002</v>
      </c>
      <c r="B1158">
        <v>2.3981903349999998</v>
      </c>
      <c r="C1158">
        <f t="shared" si="18"/>
        <v>1.4437252519191919</v>
      </c>
    </row>
    <row r="1159" spans="1:3" x14ac:dyDescent="0.3">
      <c r="A1159">
        <v>0.27800000000000002</v>
      </c>
      <c r="B1159">
        <v>1.81593531</v>
      </c>
      <c r="C1159">
        <f t="shared" si="18"/>
        <v>1.4319549935858582</v>
      </c>
    </row>
    <row r="1160" spans="1:3" x14ac:dyDescent="0.3">
      <c r="A1160">
        <v>0.27800000000000002</v>
      </c>
      <c r="B1160">
        <v>1.9206359900000001</v>
      </c>
      <c r="C1160">
        <f t="shared" si="18"/>
        <v>1.4453608885858584</v>
      </c>
    </row>
    <row r="1161" spans="1:3" x14ac:dyDescent="0.3">
      <c r="A1161">
        <v>0.27800000000000002</v>
      </c>
      <c r="B1161">
        <v>1.3699622549999999</v>
      </c>
      <c r="C1161">
        <f t="shared" si="18"/>
        <v>1.4293343602525252</v>
      </c>
    </row>
    <row r="1162" spans="1:3" x14ac:dyDescent="0.3">
      <c r="A1162">
        <v>0.28899999999999998</v>
      </c>
      <c r="B1162">
        <v>8.9775695000000003E-2</v>
      </c>
      <c r="C1162">
        <f t="shared" si="18"/>
        <v>1.4175324735858588</v>
      </c>
    </row>
    <row r="1163" spans="1:3" x14ac:dyDescent="0.3">
      <c r="A1163">
        <v>0.28899999999999998</v>
      </c>
      <c r="B1163">
        <v>2.7384479449999999</v>
      </c>
      <c r="C1163">
        <f t="shared" si="18"/>
        <v>1.426228759141414</v>
      </c>
    </row>
    <row r="1164" spans="1:3" x14ac:dyDescent="0.3">
      <c r="A1164">
        <v>0.28899999999999998</v>
      </c>
      <c r="B1164">
        <v>0.34593808500000001</v>
      </c>
      <c r="C1164">
        <f t="shared" si="18"/>
        <v>1.4071342824747475</v>
      </c>
    </row>
    <row r="1165" spans="1:3" x14ac:dyDescent="0.3">
      <c r="A1165">
        <v>0.28899999999999998</v>
      </c>
      <c r="B1165">
        <v>1.1178257</v>
      </c>
      <c r="C1165">
        <f t="shared" si="18"/>
        <v>1.4147943635858589</v>
      </c>
    </row>
    <row r="1166" spans="1:3" x14ac:dyDescent="0.3">
      <c r="A1166">
        <v>0.28899999999999998</v>
      </c>
      <c r="B1166">
        <v>0.76879986499999997</v>
      </c>
      <c r="C1166">
        <f t="shared" si="18"/>
        <v>1.4161501562121213</v>
      </c>
    </row>
    <row r="1167" spans="1:3" x14ac:dyDescent="0.3">
      <c r="A1167">
        <v>0.28899999999999998</v>
      </c>
      <c r="B1167">
        <v>0.82722005499999995</v>
      </c>
      <c r="C1167">
        <f t="shared" si="18"/>
        <v>1.415476631919192</v>
      </c>
    </row>
    <row r="1168" spans="1:3" x14ac:dyDescent="0.3">
      <c r="A1168">
        <v>0.28899999999999998</v>
      </c>
      <c r="B1168">
        <v>1.3853200699999999</v>
      </c>
      <c r="C1168">
        <f t="shared" si="18"/>
        <v>1.4391767963636362</v>
      </c>
    </row>
    <row r="1169" spans="1:3" x14ac:dyDescent="0.3">
      <c r="A1169">
        <v>0.28899999999999998</v>
      </c>
      <c r="B1169">
        <v>4.3410284849999998</v>
      </c>
      <c r="C1169">
        <f t="shared" si="18"/>
        <v>1.4338891328787882</v>
      </c>
    </row>
    <row r="1170" spans="1:3" x14ac:dyDescent="0.3">
      <c r="A1170">
        <v>0.28899999999999998</v>
      </c>
      <c r="B1170">
        <v>0.10841381999999999</v>
      </c>
      <c r="C1170">
        <f t="shared" si="18"/>
        <v>1.4112040873232323</v>
      </c>
    </row>
    <row r="1171" spans="1:3" x14ac:dyDescent="0.3">
      <c r="A1171">
        <v>0.28899999999999998</v>
      </c>
      <c r="B1171">
        <v>3.305046945</v>
      </c>
      <c r="C1171">
        <f t="shared" si="18"/>
        <v>1.4231716462121216</v>
      </c>
    </row>
    <row r="1172" spans="1:3" x14ac:dyDescent="0.3">
      <c r="A1172">
        <v>0.28899999999999998</v>
      </c>
      <c r="B1172">
        <v>3.2883471850000001</v>
      </c>
      <c r="C1172">
        <f t="shared" si="18"/>
        <v>1.3913911956565657</v>
      </c>
    </row>
    <row r="1173" spans="1:3" x14ac:dyDescent="0.3">
      <c r="A1173">
        <v>0.28899999999999998</v>
      </c>
      <c r="B1173">
        <v>0.51559060499999998</v>
      </c>
      <c r="C1173">
        <f t="shared" si="18"/>
        <v>1.3605008567676771</v>
      </c>
    </row>
    <row r="1174" spans="1:3" x14ac:dyDescent="0.3">
      <c r="A1174">
        <v>0.28899999999999998</v>
      </c>
      <c r="B1174">
        <v>2.652861675</v>
      </c>
      <c r="C1174">
        <f t="shared" si="18"/>
        <v>1.3655180055050506</v>
      </c>
    </row>
    <row r="1175" spans="1:3" x14ac:dyDescent="0.3">
      <c r="A1175">
        <v>0.28899999999999998</v>
      </c>
      <c r="B1175">
        <v>1.06235864</v>
      </c>
      <c r="C1175">
        <f t="shared" si="18"/>
        <v>1.3462461003535358</v>
      </c>
    </row>
    <row r="1176" spans="1:3" x14ac:dyDescent="0.3">
      <c r="A1176">
        <v>0.28899999999999998</v>
      </c>
      <c r="B1176">
        <v>0.225461245</v>
      </c>
      <c r="C1176">
        <f t="shared" si="18"/>
        <v>1.3628166274242428</v>
      </c>
    </row>
    <row r="1177" spans="1:3" x14ac:dyDescent="0.3">
      <c r="A1177">
        <v>0.28899999999999998</v>
      </c>
      <c r="B1177">
        <v>5.0067823100000002</v>
      </c>
      <c r="C1177">
        <f t="shared" si="18"/>
        <v>1.3670168786868691</v>
      </c>
    </row>
    <row r="1178" spans="1:3" x14ac:dyDescent="0.3">
      <c r="A1178">
        <v>0.28899999999999998</v>
      </c>
      <c r="B1178">
        <v>2.6616878399999999</v>
      </c>
      <c r="C1178">
        <f t="shared" si="18"/>
        <v>1.3209000490909091</v>
      </c>
    </row>
    <row r="1179" spans="1:3" x14ac:dyDescent="0.3">
      <c r="A1179">
        <v>0.29899999999999999</v>
      </c>
      <c r="B1179">
        <v>7.5432644999999895E-2</v>
      </c>
      <c r="C1179">
        <f t="shared" si="18"/>
        <v>1.3021549902020204</v>
      </c>
    </row>
    <row r="1180" spans="1:3" x14ac:dyDescent="0.3">
      <c r="A1180">
        <v>0.29899999999999999</v>
      </c>
      <c r="B1180">
        <v>0.43328464500000002</v>
      </c>
      <c r="C1180">
        <f t="shared" si="18"/>
        <v>1.3033026468686872</v>
      </c>
    </row>
    <row r="1181" spans="1:3" x14ac:dyDescent="0.3">
      <c r="A1181">
        <v>0.29899999999999999</v>
      </c>
      <c r="B1181">
        <v>0.35589915</v>
      </c>
      <c r="C1181">
        <f t="shared" si="18"/>
        <v>1.3023959679797978</v>
      </c>
    </row>
    <row r="1182" spans="1:3" x14ac:dyDescent="0.3">
      <c r="A1182">
        <v>0.29899999999999999</v>
      </c>
      <c r="B1182">
        <v>0.37438817000000002</v>
      </c>
      <c r="C1182">
        <f t="shared" si="18"/>
        <v>1.3007545994949496</v>
      </c>
    </row>
    <row r="1183" spans="1:3" x14ac:dyDescent="0.3">
      <c r="A1183">
        <v>0.29899999999999999</v>
      </c>
      <c r="B1183">
        <v>0.92965518999999996</v>
      </c>
      <c r="C1183">
        <f t="shared" si="18"/>
        <v>1.303250225606061</v>
      </c>
    </row>
    <row r="1184" spans="1:3" x14ac:dyDescent="0.3">
      <c r="A1184">
        <v>0.29899999999999999</v>
      </c>
      <c r="B1184">
        <v>8.6336049999999592E-3</v>
      </c>
      <c r="C1184">
        <f t="shared" si="18"/>
        <v>1.2975559121212121</v>
      </c>
    </row>
    <row r="1185" spans="1:3" x14ac:dyDescent="0.3">
      <c r="A1185">
        <v>0.29899999999999999</v>
      </c>
      <c r="B1185">
        <v>2.986558665</v>
      </c>
      <c r="C1185">
        <f t="shared" si="18"/>
        <v>1.3185631498989898</v>
      </c>
    </row>
    <row r="1186" spans="1:3" x14ac:dyDescent="0.3">
      <c r="A1186">
        <v>0.29899999999999999</v>
      </c>
      <c r="B1186">
        <v>1.6232916500000001</v>
      </c>
      <c r="C1186">
        <f t="shared" si="18"/>
        <v>1.2934005515656568</v>
      </c>
    </row>
    <row r="1187" spans="1:3" x14ac:dyDescent="0.3">
      <c r="A1187">
        <v>0.29899999999999999</v>
      </c>
      <c r="B1187">
        <v>7.6058034999999996E-2</v>
      </c>
      <c r="C1187">
        <f t="shared" si="18"/>
        <v>1.2790533371212125</v>
      </c>
    </row>
    <row r="1188" spans="1:3" x14ac:dyDescent="0.3">
      <c r="A1188">
        <v>0.29899999999999999</v>
      </c>
      <c r="B1188">
        <v>0.1764057</v>
      </c>
      <c r="C1188">
        <f t="shared" si="18"/>
        <v>1.2928565528282829</v>
      </c>
    </row>
    <row r="1189" spans="1:3" x14ac:dyDescent="0.3">
      <c r="A1189">
        <v>0.29899999999999999</v>
      </c>
      <c r="B1189">
        <v>0.99424662500000005</v>
      </c>
      <c r="C1189">
        <f t="shared" si="18"/>
        <v>1.3129420506060612</v>
      </c>
    </row>
    <row r="1190" spans="1:3" x14ac:dyDescent="0.3">
      <c r="A1190">
        <v>0.308</v>
      </c>
      <c r="B1190">
        <v>0.31325512</v>
      </c>
      <c r="C1190">
        <f t="shared" si="18"/>
        <v>1.3316747679797982</v>
      </c>
    </row>
    <row r="1191" spans="1:3" x14ac:dyDescent="0.3">
      <c r="A1191">
        <v>0.308</v>
      </c>
      <c r="B1191">
        <v>2.6892722650000001</v>
      </c>
      <c r="C1191">
        <f t="shared" si="18"/>
        <v>1.3503671129797983</v>
      </c>
    </row>
    <row r="1192" spans="1:3" x14ac:dyDescent="0.3">
      <c r="A1192">
        <v>0.308</v>
      </c>
      <c r="B1192">
        <v>2.3494619700000001</v>
      </c>
      <c r="C1192">
        <f t="shared" si="18"/>
        <v>1.3248340113131318</v>
      </c>
    </row>
    <row r="1193" spans="1:3" x14ac:dyDescent="0.3">
      <c r="A1193">
        <v>0.308</v>
      </c>
      <c r="B1193">
        <v>1.4676260299999999</v>
      </c>
      <c r="C1193">
        <f t="shared" si="18"/>
        <v>1.3087321774242429</v>
      </c>
    </row>
    <row r="1194" spans="1:3" x14ac:dyDescent="0.3">
      <c r="A1194">
        <v>0.308</v>
      </c>
      <c r="B1194">
        <v>0.86020123000000004</v>
      </c>
      <c r="C1194">
        <f t="shared" si="18"/>
        <v>1.3251822156060611</v>
      </c>
    </row>
    <row r="1195" spans="1:3" x14ac:dyDescent="0.3">
      <c r="A1195">
        <v>0.308</v>
      </c>
      <c r="B1195">
        <v>3.4878786449999999</v>
      </c>
      <c r="C1195">
        <f t="shared" si="18"/>
        <v>1.3599610407575762</v>
      </c>
    </row>
    <row r="1196" spans="1:3" x14ac:dyDescent="0.3">
      <c r="A1196">
        <v>0.31900000000000001</v>
      </c>
      <c r="B1196">
        <v>0.52259853999999994</v>
      </c>
      <c r="C1196">
        <f t="shared" si="18"/>
        <v>1.3448996370202027</v>
      </c>
    </row>
    <row r="1197" spans="1:3" x14ac:dyDescent="0.3">
      <c r="A1197">
        <v>0.31900000000000001</v>
      </c>
      <c r="B1197">
        <v>1.813698735</v>
      </c>
      <c r="C1197">
        <f t="shared" si="18"/>
        <v>1.3546083218686877</v>
      </c>
    </row>
    <row r="1198" spans="1:3" x14ac:dyDescent="0.3">
      <c r="A1198">
        <v>0.31900000000000001</v>
      </c>
      <c r="B1198">
        <v>2.7802263150000002</v>
      </c>
      <c r="C1198">
        <f t="shared" si="18"/>
        <v>1.3455355085353544</v>
      </c>
    </row>
    <row r="1199" spans="1:3" x14ac:dyDescent="0.3">
      <c r="A1199">
        <v>0.31900000000000001</v>
      </c>
      <c r="B1199">
        <v>0.71213996499999999</v>
      </c>
      <c r="C1199">
        <f t="shared" si="18"/>
        <v>1.3426362446464655</v>
      </c>
    </row>
    <row r="1200" spans="1:3" x14ac:dyDescent="0.3">
      <c r="A1200">
        <v>0.32800000000000001</v>
      </c>
      <c r="B1200">
        <v>0.21126729999999999</v>
      </c>
      <c r="C1200">
        <f t="shared" si="18"/>
        <v>1.3369202603535362</v>
      </c>
    </row>
    <row r="1201" spans="1:3" x14ac:dyDescent="0.3">
      <c r="A1201">
        <v>0.32900000000000001</v>
      </c>
      <c r="B1201">
        <v>1.3262744900000001</v>
      </c>
      <c r="C1201">
        <f t="shared" si="18"/>
        <v>1.3621641886868696</v>
      </c>
    </row>
    <row r="1202" spans="1:3" x14ac:dyDescent="0.3">
      <c r="A1202">
        <v>0.32900000000000001</v>
      </c>
      <c r="B1202">
        <v>1.15838226</v>
      </c>
      <c r="C1202">
        <f t="shared" si="18"/>
        <v>1.3595405431313139</v>
      </c>
    </row>
    <row r="1203" spans="1:3" x14ac:dyDescent="0.3">
      <c r="A1203">
        <v>0.32900000000000001</v>
      </c>
      <c r="B1203">
        <v>2.28922355</v>
      </c>
      <c r="C1203">
        <f t="shared" si="18"/>
        <v>1.352977203535354</v>
      </c>
    </row>
    <row r="1204" spans="1:3" x14ac:dyDescent="0.3">
      <c r="A1204">
        <v>0.32900000000000001</v>
      </c>
      <c r="B1204">
        <v>0.89777569000000002</v>
      </c>
      <c r="C1204">
        <f t="shared" si="18"/>
        <v>1.3447354709090915</v>
      </c>
    </row>
    <row r="1205" spans="1:3" x14ac:dyDescent="0.3">
      <c r="A1205">
        <v>0.32900000000000001</v>
      </c>
      <c r="B1205">
        <v>0.28256846000000002</v>
      </c>
      <c r="C1205">
        <f t="shared" si="18"/>
        <v>1.3358069516161621</v>
      </c>
    </row>
    <row r="1206" spans="1:3" x14ac:dyDescent="0.3">
      <c r="A1206">
        <v>0.32900000000000001</v>
      </c>
      <c r="B1206">
        <v>1.909751325</v>
      </c>
      <c r="C1206">
        <f t="shared" si="18"/>
        <v>1.3577928689898997</v>
      </c>
    </row>
    <row r="1207" spans="1:3" x14ac:dyDescent="0.3">
      <c r="A1207">
        <v>0.32900000000000001</v>
      </c>
      <c r="B1207">
        <v>4.7002514</v>
      </c>
      <c r="C1207">
        <f t="shared" si="18"/>
        <v>1.3410958285858596</v>
      </c>
    </row>
    <row r="1208" spans="1:3" x14ac:dyDescent="0.3">
      <c r="A1208">
        <v>0.32900000000000001</v>
      </c>
      <c r="B1208">
        <v>0.37725013499999999</v>
      </c>
      <c r="C1208">
        <f t="shared" si="18"/>
        <v>1.3082939420707076</v>
      </c>
    </row>
    <row r="1209" spans="1:3" x14ac:dyDescent="0.3">
      <c r="A1209">
        <v>0.32900000000000001</v>
      </c>
      <c r="B1209">
        <v>7.2479514999999994E-2</v>
      </c>
      <c r="C1209">
        <f t="shared" si="18"/>
        <v>1.3144433937373745</v>
      </c>
    </row>
    <row r="1210" spans="1:3" x14ac:dyDescent="0.3">
      <c r="A1210">
        <v>0.32900000000000001</v>
      </c>
      <c r="B1210">
        <v>0.85990301999999996</v>
      </c>
      <c r="C1210">
        <f t="shared" si="18"/>
        <v>1.3285342766666675</v>
      </c>
    </row>
    <row r="1211" spans="1:3" x14ac:dyDescent="0.3">
      <c r="A1211">
        <v>0.32900000000000001</v>
      </c>
      <c r="B1211">
        <v>1.39247711</v>
      </c>
      <c r="C1211">
        <f t="shared" si="18"/>
        <v>1.3630796545959603</v>
      </c>
    </row>
    <row r="1212" spans="1:3" x14ac:dyDescent="0.3">
      <c r="A1212">
        <v>0.32900000000000001</v>
      </c>
      <c r="B1212">
        <v>3.4687642350000001</v>
      </c>
      <c r="C1212">
        <f t="shared" si="18"/>
        <v>1.3501063061111116</v>
      </c>
    </row>
    <row r="1213" spans="1:3" x14ac:dyDescent="0.3">
      <c r="A1213">
        <v>0.32900000000000001</v>
      </c>
      <c r="B1213">
        <v>0.24526323999999999</v>
      </c>
      <c r="C1213">
        <f t="shared" si="18"/>
        <v>1.3258518927777785</v>
      </c>
    </row>
    <row r="1214" spans="1:3" x14ac:dyDescent="0.3">
      <c r="A1214">
        <v>0.32900000000000001</v>
      </c>
      <c r="B1214">
        <v>0.68395912000000003</v>
      </c>
      <c r="C1214">
        <f t="shared" si="18"/>
        <v>1.325564225555556</v>
      </c>
    </row>
    <row r="1215" spans="1:3" x14ac:dyDescent="0.3">
      <c r="A1215">
        <v>0.32900000000000001</v>
      </c>
      <c r="B1215">
        <v>1.7395935499999999</v>
      </c>
      <c r="C1215">
        <f t="shared" si="18"/>
        <v>1.3391927323737378</v>
      </c>
    </row>
    <row r="1216" spans="1:3" x14ac:dyDescent="0.3">
      <c r="A1216">
        <v>0.32900000000000001</v>
      </c>
      <c r="B1216">
        <v>0.66961607000000001</v>
      </c>
      <c r="C1216">
        <f t="shared" si="18"/>
        <v>1.3408422166666671</v>
      </c>
    </row>
    <row r="1217" spans="1:3" x14ac:dyDescent="0.3">
      <c r="A1217">
        <v>0.32900000000000001</v>
      </c>
      <c r="B1217">
        <v>5.5899889999999897E-2</v>
      </c>
      <c r="C1217">
        <f t="shared" si="18"/>
        <v>1.3674416450000002</v>
      </c>
    </row>
    <row r="1218" spans="1:3" x14ac:dyDescent="0.3">
      <c r="A1218">
        <v>0.32900000000000001</v>
      </c>
      <c r="B1218">
        <v>1.3735407749999999</v>
      </c>
      <c r="C1218">
        <f t="shared" si="18"/>
        <v>1.39388745</v>
      </c>
    </row>
    <row r="1219" spans="1:3" x14ac:dyDescent="0.3">
      <c r="A1219">
        <v>0.32900000000000001</v>
      </c>
      <c r="B1219">
        <v>0.91313350500000001</v>
      </c>
      <c r="C1219">
        <f t="shared" ref="C1219:C1282" si="19">AVERAGE(B1219:B1317)</f>
        <v>1.3884262911111114</v>
      </c>
    </row>
    <row r="1220" spans="1:3" x14ac:dyDescent="0.3">
      <c r="A1220">
        <v>0.32900000000000001</v>
      </c>
      <c r="B1220">
        <v>1.0401419949999999</v>
      </c>
      <c r="C1220">
        <f t="shared" si="19"/>
        <v>1.4156956462626265</v>
      </c>
    </row>
    <row r="1221" spans="1:3" x14ac:dyDescent="0.3">
      <c r="A1221">
        <v>0.32900000000000001</v>
      </c>
      <c r="B1221">
        <v>0.25256938499999998</v>
      </c>
      <c r="C1221">
        <f t="shared" si="19"/>
        <v>1.4407874573737376</v>
      </c>
    </row>
    <row r="1222" spans="1:3" x14ac:dyDescent="0.3">
      <c r="A1222">
        <v>0.32900000000000001</v>
      </c>
      <c r="B1222">
        <v>0.28227025</v>
      </c>
      <c r="C1222">
        <f t="shared" si="19"/>
        <v>1.4401729640404044</v>
      </c>
    </row>
    <row r="1223" spans="1:3" x14ac:dyDescent="0.3">
      <c r="A1223">
        <v>0.32900000000000001</v>
      </c>
      <c r="B1223">
        <v>0.97021175000000004</v>
      </c>
      <c r="C1223">
        <f t="shared" si="19"/>
        <v>1.4506115275252527</v>
      </c>
    </row>
    <row r="1224" spans="1:3" x14ac:dyDescent="0.3">
      <c r="A1224">
        <v>0.32900000000000001</v>
      </c>
      <c r="B1224">
        <v>1.0251113599999999</v>
      </c>
      <c r="C1224">
        <f t="shared" si="19"/>
        <v>1.4539026729292932</v>
      </c>
    </row>
    <row r="1225" spans="1:3" x14ac:dyDescent="0.3">
      <c r="A1225">
        <v>0.32900000000000001</v>
      </c>
      <c r="B1225">
        <v>2.5048004100000001</v>
      </c>
      <c r="C1225">
        <f t="shared" si="19"/>
        <v>1.4659678364141417</v>
      </c>
    </row>
    <row r="1226" spans="1:3" x14ac:dyDescent="0.3">
      <c r="A1226">
        <v>0.32900000000000001</v>
      </c>
      <c r="B1226">
        <v>1.01613609</v>
      </c>
      <c r="C1226">
        <f t="shared" si="19"/>
        <v>1.4437752891919193</v>
      </c>
    </row>
    <row r="1227" spans="1:3" x14ac:dyDescent="0.3">
      <c r="A1227">
        <v>0.33900000000000002</v>
      </c>
      <c r="B1227">
        <v>1.304385025</v>
      </c>
      <c r="C1227">
        <f t="shared" si="19"/>
        <v>1.4737499125252527</v>
      </c>
    </row>
    <row r="1228" spans="1:3" x14ac:dyDescent="0.3">
      <c r="A1228">
        <v>0.33900000000000002</v>
      </c>
      <c r="B1228">
        <v>0.25301669999999998</v>
      </c>
      <c r="C1228">
        <f t="shared" si="19"/>
        <v>1.4790318441919195</v>
      </c>
    </row>
    <row r="1229" spans="1:3" x14ac:dyDescent="0.3">
      <c r="A1229">
        <v>0.33900000000000002</v>
      </c>
      <c r="B1229">
        <v>2.2753278149999998</v>
      </c>
      <c r="C1229">
        <f t="shared" si="19"/>
        <v>1.4898430023737375</v>
      </c>
    </row>
    <row r="1230" spans="1:3" x14ac:dyDescent="0.3">
      <c r="A1230">
        <v>0.33900000000000002</v>
      </c>
      <c r="B1230">
        <v>2.4991344199999999</v>
      </c>
      <c r="C1230">
        <f t="shared" si="19"/>
        <v>1.4777037468181817</v>
      </c>
    </row>
    <row r="1231" spans="1:3" x14ac:dyDescent="0.3">
      <c r="A1231">
        <v>0.33900000000000002</v>
      </c>
      <c r="B1231">
        <v>1.323768675</v>
      </c>
      <c r="C1231">
        <f t="shared" si="19"/>
        <v>1.4748978618181816</v>
      </c>
    </row>
    <row r="1232" spans="1:3" x14ac:dyDescent="0.3">
      <c r="A1232">
        <v>0.33900000000000002</v>
      </c>
      <c r="B1232">
        <v>1.6022678450000001</v>
      </c>
      <c r="C1232">
        <f t="shared" si="19"/>
        <v>1.4668778201515149</v>
      </c>
    </row>
    <row r="1233" spans="1:3" x14ac:dyDescent="0.3">
      <c r="A1233">
        <v>0.33900000000000002</v>
      </c>
      <c r="B1233">
        <v>1.3717515149999999</v>
      </c>
      <c r="C1233">
        <f t="shared" si="19"/>
        <v>1.465361166262626</v>
      </c>
    </row>
    <row r="1234" spans="1:3" x14ac:dyDescent="0.3">
      <c r="A1234">
        <v>0.33900000000000002</v>
      </c>
      <c r="B1234">
        <v>1.7341056349999999</v>
      </c>
      <c r="C1234">
        <f t="shared" si="19"/>
        <v>1.456979950555555</v>
      </c>
    </row>
    <row r="1235" spans="1:3" x14ac:dyDescent="0.3">
      <c r="A1235">
        <v>0.33900000000000002</v>
      </c>
      <c r="B1235">
        <v>0.35112779</v>
      </c>
      <c r="C1235">
        <f t="shared" si="19"/>
        <v>1.4416447272222219</v>
      </c>
    </row>
    <row r="1236" spans="1:3" x14ac:dyDescent="0.3">
      <c r="A1236">
        <v>0.33900000000000002</v>
      </c>
      <c r="B1236">
        <v>2.0285590400000002</v>
      </c>
      <c r="C1236">
        <f t="shared" si="19"/>
        <v>1.4681808988888883</v>
      </c>
    </row>
    <row r="1237" spans="1:3" x14ac:dyDescent="0.3">
      <c r="A1237">
        <v>0.33900000000000002</v>
      </c>
      <c r="B1237">
        <v>3.10330788</v>
      </c>
      <c r="C1237">
        <f t="shared" si="19"/>
        <v>1.4595752726262623</v>
      </c>
    </row>
    <row r="1238" spans="1:3" x14ac:dyDescent="0.3">
      <c r="A1238">
        <v>0.33900000000000002</v>
      </c>
      <c r="B1238">
        <v>1.1962839000000001</v>
      </c>
      <c r="C1238">
        <f t="shared" si="19"/>
        <v>1.4311504376262623</v>
      </c>
    </row>
    <row r="1239" spans="1:3" x14ac:dyDescent="0.3">
      <c r="A1239">
        <v>0.33900000000000002</v>
      </c>
      <c r="B1239">
        <v>0.36338336999999998</v>
      </c>
      <c r="C1239">
        <f t="shared" si="19"/>
        <v>1.425217573333333</v>
      </c>
    </row>
    <row r="1240" spans="1:3" x14ac:dyDescent="0.3">
      <c r="A1240">
        <v>0.33900000000000002</v>
      </c>
      <c r="B1240">
        <v>0.82751826500000003</v>
      </c>
      <c r="C1240">
        <f t="shared" si="19"/>
        <v>1.4372062177777776</v>
      </c>
    </row>
    <row r="1241" spans="1:3" x14ac:dyDescent="0.3">
      <c r="A1241">
        <v>0.33900000000000002</v>
      </c>
      <c r="B1241">
        <v>0.50276757500000002</v>
      </c>
      <c r="C1241">
        <f t="shared" si="19"/>
        <v>1.4453124004040401</v>
      </c>
    </row>
    <row r="1242" spans="1:3" x14ac:dyDescent="0.3">
      <c r="A1242">
        <v>0.33900000000000002</v>
      </c>
      <c r="B1242">
        <v>1.5754289450000001</v>
      </c>
      <c r="C1242">
        <f t="shared" si="19"/>
        <v>1.4417971370707066</v>
      </c>
    </row>
    <row r="1243" spans="1:3" x14ac:dyDescent="0.3">
      <c r="A1243">
        <v>0.33900000000000002</v>
      </c>
      <c r="B1243">
        <v>1.5945143850000001</v>
      </c>
      <c r="C1243">
        <f t="shared" si="19"/>
        <v>1.4561807908080804</v>
      </c>
    </row>
    <row r="1244" spans="1:3" x14ac:dyDescent="0.3">
      <c r="A1244">
        <v>0.33900000000000002</v>
      </c>
      <c r="B1244">
        <v>1.4063728449999999</v>
      </c>
      <c r="C1244">
        <f t="shared" si="19"/>
        <v>1.4534309245454542</v>
      </c>
    </row>
    <row r="1245" spans="1:3" x14ac:dyDescent="0.3">
      <c r="A1245">
        <v>0.33900000000000002</v>
      </c>
      <c r="B1245">
        <v>1.2490670699999999</v>
      </c>
      <c r="C1245">
        <f t="shared" si="19"/>
        <v>1.4446093391414139</v>
      </c>
    </row>
    <row r="1246" spans="1:3" x14ac:dyDescent="0.3">
      <c r="A1246">
        <v>0.33900000000000002</v>
      </c>
      <c r="B1246">
        <v>2.963596495</v>
      </c>
      <c r="C1246">
        <f t="shared" si="19"/>
        <v>1.4419703398484844</v>
      </c>
    </row>
    <row r="1247" spans="1:3" x14ac:dyDescent="0.3">
      <c r="A1247">
        <v>0.33900000000000002</v>
      </c>
      <c r="B1247">
        <v>0.45043171999999998</v>
      </c>
      <c r="C1247">
        <f t="shared" si="19"/>
        <v>1.4159402215151513</v>
      </c>
    </row>
    <row r="1248" spans="1:3" x14ac:dyDescent="0.3">
      <c r="A1248">
        <v>0.33900000000000002</v>
      </c>
      <c r="B1248">
        <v>2.0890956699999998</v>
      </c>
      <c r="C1248">
        <f t="shared" si="19"/>
        <v>1.4117264152525253</v>
      </c>
    </row>
    <row r="1249" spans="1:3" x14ac:dyDescent="0.3">
      <c r="A1249">
        <v>0.33900000000000002</v>
      </c>
      <c r="B1249">
        <v>7.8588627500000001</v>
      </c>
      <c r="C1249">
        <f t="shared" si="19"/>
        <v>1.4032774245454545</v>
      </c>
    </row>
    <row r="1250" spans="1:3" x14ac:dyDescent="0.3">
      <c r="A1250">
        <v>0.33900000000000002</v>
      </c>
      <c r="B1250">
        <v>2.6115595900000002</v>
      </c>
      <c r="C1250">
        <f t="shared" si="19"/>
        <v>1.32711669050505</v>
      </c>
    </row>
    <row r="1251" spans="1:3" x14ac:dyDescent="0.3">
      <c r="A1251">
        <v>0.33900000000000002</v>
      </c>
      <c r="B1251">
        <v>2.9908827100000002</v>
      </c>
      <c r="C1251">
        <f t="shared" si="19"/>
        <v>1.3301758947979796</v>
      </c>
    </row>
    <row r="1252" spans="1:3" x14ac:dyDescent="0.3">
      <c r="A1252">
        <v>0.33900000000000002</v>
      </c>
      <c r="B1252">
        <v>0.40077975500000002</v>
      </c>
      <c r="C1252">
        <f t="shared" si="19"/>
        <v>1.3027875568686866</v>
      </c>
    </row>
    <row r="1253" spans="1:3" x14ac:dyDescent="0.3">
      <c r="A1253">
        <v>0.33900000000000002</v>
      </c>
      <c r="B1253">
        <v>0.684079255</v>
      </c>
      <c r="C1253">
        <f t="shared" si="19"/>
        <v>1.3002636072727272</v>
      </c>
    </row>
    <row r="1254" spans="1:3" x14ac:dyDescent="0.3">
      <c r="A1254">
        <v>0.33900000000000002</v>
      </c>
      <c r="B1254">
        <v>0.46698237500000001</v>
      </c>
      <c r="C1254">
        <f t="shared" si="19"/>
        <v>1.2987439411616162</v>
      </c>
    </row>
    <row r="1255" spans="1:3" x14ac:dyDescent="0.3">
      <c r="A1255">
        <v>0.33900000000000002</v>
      </c>
      <c r="B1255">
        <v>0.95977440000000003</v>
      </c>
      <c r="C1255">
        <f t="shared" si="19"/>
        <v>1.3303511889393933</v>
      </c>
    </row>
    <row r="1256" spans="1:3" x14ac:dyDescent="0.3">
      <c r="A1256">
        <v>0.33900000000000002</v>
      </c>
      <c r="B1256">
        <v>0.19620769499999999</v>
      </c>
      <c r="C1256">
        <f t="shared" si="19"/>
        <v>1.3418217311616161</v>
      </c>
    </row>
    <row r="1257" spans="1:3" x14ac:dyDescent="0.3">
      <c r="A1257">
        <v>0.33900000000000002</v>
      </c>
      <c r="B1257">
        <v>1.23293476</v>
      </c>
      <c r="C1257">
        <f t="shared" si="19"/>
        <v>1.3503285393434343</v>
      </c>
    </row>
    <row r="1258" spans="1:3" x14ac:dyDescent="0.3">
      <c r="A1258">
        <v>0.33900000000000002</v>
      </c>
      <c r="B1258">
        <v>3.1431189150000001</v>
      </c>
      <c r="C1258">
        <f t="shared" si="19"/>
        <v>1.3551107347474749</v>
      </c>
    </row>
    <row r="1259" spans="1:3" x14ac:dyDescent="0.3">
      <c r="A1259">
        <v>0.33900000000000002</v>
      </c>
      <c r="B1259">
        <v>0.334009685</v>
      </c>
      <c r="C1259">
        <f t="shared" si="19"/>
        <v>1.3240098329292931</v>
      </c>
    </row>
    <row r="1260" spans="1:3" x14ac:dyDescent="0.3">
      <c r="A1260">
        <v>0.33900000000000002</v>
      </c>
      <c r="B1260">
        <v>0.201575475</v>
      </c>
      <c r="C1260">
        <f t="shared" si="19"/>
        <v>1.3386534586363636</v>
      </c>
    </row>
    <row r="1261" spans="1:3" x14ac:dyDescent="0.3">
      <c r="A1261">
        <v>0.33900000000000002</v>
      </c>
      <c r="B1261">
        <v>0.95070796499999999</v>
      </c>
      <c r="C1261">
        <f t="shared" si="19"/>
        <v>1.3403418091919193</v>
      </c>
    </row>
    <row r="1262" spans="1:3" x14ac:dyDescent="0.3">
      <c r="A1262">
        <v>0.33900000000000002</v>
      </c>
      <c r="B1262">
        <v>0.84809475499999998</v>
      </c>
      <c r="C1262">
        <f t="shared" si="19"/>
        <v>1.3507113841919192</v>
      </c>
    </row>
    <row r="1263" spans="1:3" x14ac:dyDescent="0.3">
      <c r="A1263">
        <v>0.33900000000000002</v>
      </c>
      <c r="B1263">
        <v>1.1042861150000001</v>
      </c>
      <c r="C1263">
        <f t="shared" si="19"/>
        <v>1.3630584830808081</v>
      </c>
    </row>
    <row r="1264" spans="1:3" x14ac:dyDescent="0.3">
      <c r="A1264">
        <v>0.33900000000000002</v>
      </c>
      <c r="B1264">
        <v>1.25204917</v>
      </c>
      <c r="C1264">
        <f t="shared" si="19"/>
        <v>1.3650661291919193</v>
      </c>
    </row>
    <row r="1265" spans="1:3" x14ac:dyDescent="0.3">
      <c r="A1265">
        <v>0.33900000000000002</v>
      </c>
      <c r="B1265">
        <v>0.70212096000000002</v>
      </c>
      <c r="C1265">
        <f t="shared" si="19"/>
        <v>1.3525217297474748</v>
      </c>
    </row>
    <row r="1266" spans="1:3" x14ac:dyDescent="0.3">
      <c r="A1266">
        <v>0.34899999999999998</v>
      </c>
      <c r="B1266">
        <v>3.1735363350000001</v>
      </c>
      <c r="C1266">
        <f t="shared" si="19"/>
        <v>1.3662622740404042</v>
      </c>
    </row>
    <row r="1267" spans="1:3" x14ac:dyDescent="0.3">
      <c r="A1267">
        <v>0.34899999999999998</v>
      </c>
      <c r="B1267">
        <v>0.86184138499999996</v>
      </c>
      <c r="C1267">
        <f t="shared" si="19"/>
        <v>1.3381010084848488</v>
      </c>
    </row>
    <row r="1268" spans="1:3" x14ac:dyDescent="0.3">
      <c r="A1268">
        <v>0.34899999999999998</v>
      </c>
      <c r="B1268">
        <v>2.0952089749999998</v>
      </c>
      <c r="C1268">
        <f t="shared" si="19"/>
        <v>1.3595537625252527</v>
      </c>
    </row>
    <row r="1269" spans="1:3" x14ac:dyDescent="0.3">
      <c r="A1269">
        <v>0.34899999999999998</v>
      </c>
      <c r="B1269">
        <v>1.2932021499999999</v>
      </c>
      <c r="C1269">
        <f t="shared" si="19"/>
        <v>1.339233604040404</v>
      </c>
    </row>
    <row r="1270" spans="1:3" x14ac:dyDescent="0.3">
      <c r="A1270">
        <v>0.34899999999999998</v>
      </c>
      <c r="B1270">
        <v>0.15878233999999999</v>
      </c>
      <c r="C1270">
        <f t="shared" si="19"/>
        <v>1.3468316419696971</v>
      </c>
    </row>
    <row r="1271" spans="1:3" x14ac:dyDescent="0.3">
      <c r="A1271">
        <v>0.34899999999999998</v>
      </c>
      <c r="B1271">
        <v>0.23020363499999999</v>
      </c>
      <c r="C1271">
        <f t="shared" si="19"/>
        <v>1.3556411784848488</v>
      </c>
    </row>
    <row r="1272" spans="1:3" x14ac:dyDescent="0.3">
      <c r="A1272">
        <v>0.34899999999999998</v>
      </c>
      <c r="B1272">
        <v>1.0122883300000001</v>
      </c>
      <c r="C1272">
        <f t="shared" si="19"/>
        <v>1.3794256851515154</v>
      </c>
    </row>
    <row r="1273" spans="1:3" x14ac:dyDescent="0.3">
      <c r="A1273">
        <v>0.34899999999999998</v>
      </c>
      <c r="B1273">
        <v>0.74494306499999996</v>
      </c>
      <c r="C1273">
        <f t="shared" si="19"/>
        <v>1.3798142618181821</v>
      </c>
    </row>
    <row r="1274" spans="1:3" x14ac:dyDescent="0.3">
      <c r="A1274">
        <v>0.34899999999999998</v>
      </c>
      <c r="B1274">
        <v>2.70284082</v>
      </c>
      <c r="C1274">
        <f t="shared" si="19"/>
        <v>1.3752338853030306</v>
      </c>
    </row>
    <row r="1275" spans="1:3" x14ac:dyDescent="0.3">
      <c r="A1275">
        <v>0.34899999999999998</v>
      </c>
      <c r="B1275">
        <v>0.64128611999999996</v>
      </c>
      <c r="C1275">
        <f t="shared" si="19"/>
        <v>1.3582690497474748</v>
      </c>
    </row>
    <row r="1276" spans="1:3" x14ac:dyDescent="0.3">
      <c r="A1276">
        <v>0.34899999999999998</v>
      </c>
      <c r="B1276">
        <v>0.44121618000000001</v>
      </c>
      <c r="C1276">
        <f t="shared" si="19"/>
        <v>1.3600992673737375</v>
      </c>
    </row>
    <row r="1277" spans="1:3" x14ac:dyDescent="0.3">
      <c r="A1277">
        <v>0.34899999999999998</v>
      </c>
      <c r="B1277">
        <v>0.80592701</v>
      </c>
      <c r="C1277">
        <f t="shared" si="19"/>
        <v>1.3621005964141415</v>
      </c>
    </row>
    <row r="1278" spans="1:3" x14ac:dyDescent="0.3">
      <c r="A1278">
        <v>0.34899999999999998</v>
      </c>
      <c r="B1278">
        <v>0.18905065499999901</v>
      </c>
      <c r="C1278">
        <f t="shared" si="19"/>
        <v>1.3559059614141411</v>
      </c>
    </row>
    <row r="1279" spans="1:3" x14ac:dyDescent="0.3">
      <c r="A1279">
        <v>0.35899999999999999</v>
      </c>
      <c r="B1279">
        <v>0.34352343499999999</v>
      </c>
      <c r="C1279">
        <f t="shared" si="19"/>
        <v>1.3735937303030301</v>
      </c>
    </row>
    <row r="1280" spans="1:3" x14ac:dyDescent="0.3">
      <c r="A1280">
        <v>0.35899999999999999</v>
      </c>
      <c r="B1280">
        <v>0.19340367</v>
      </c>
      <c r="C1280">
        <f t="shared" si="19"/>
        <v>1.3714764307070708</v>
      </c>
    </row>
    <row r="1281" spans="1:3" x14ac:dyDescent="0.3">
      <c r="A1281">
        <v>0.35899999999999999</v>
      </c>
      <c r="B1281">
        <v>0.62145515500000004</v>
      </c>
      <c r="C1281">
        <f t="shared" si="19"/>
        <v>1.380862515151515</v>
      </c>
    </row>
    <row r="1282" spans="1:3" x14ac:dyDescent="0.3">
      <c r="A1282">
        <v>0.35899999999999999</v>
      </c>
      <c r="B1282">
        <v>0.36591815500000002</v>
      </c>
      <c r="C1282">
        <f t="shared" si="19"/>
        <v>1.3903133623737371</v>
      </c>
    </row>
    <row r="1283" spans="1:3" x14ac:dyDescent="0.3">
      <c r="A1283">
        <v>0.35899999999999999</v>
      </c>
      <c r="B1283">
        <v>2.0883501450000002</v>
      </c>
      <c r="C1283">
        <f t="shared" ref="C1283:C1346" si="20">AVERAGE(B1283:B1381)</f>
        <v>1.3907031525252525</v>
      </c>
    </row>
    <row r="1284" spans="1:3" x14ac:dyDescent="0.3">
      <c r="A1284">
        <v>0.35899999999999999</v>
      </c>
      <c r="B1284">
        <v>0.49546142999999998</v>
      </c>
      <c r="C1284">
        <f t="shared" si="20"/>
        <v>1.3986885536363634</v>
      </c>
    </row>
    <row r="1285" spans="1:3" x14ac:dyDescent="0.3">
      <c r="A1285">
        <v>0.35899999999999999</v>
      </c>
      <c r="B1285">
        <v>0.20291741999999999</v>
      </c>
      <c r="C1285">
        <f t="shared" si="20"/>
        <v>1.4047825718181817</v>
      </c>
    </row>
    <row r="1286" spans="1:3" x14ac:dyDescent="0.3">
      <c r="A1286">
        <v>0.35899999999999999</v>
      </c>
      <c r="B1286">
        <v>1.4425763899999999</v>
      </c>
      <c r="C1286">
        <f t="shared" si="20"/>
        <v>1.4116519445959592</v>
      </c>
    </row>
    <row r="1287" spans="1:3" x14ac:dyDescent="0.3">
      <c r="A1287">
        <v>0.35899999999999999</v>
      </c>
      <c r="B1287">
        <v>2.1648699800000002</v>
      </c>
      <c r="C1287">
        <f t="shared" si="20"/>
        <v>1.4322814411111107</v>
      </c>
    </row>
    <row r="1288" spans="1:3" x14ac:dyDescent="0.3">
      <c r="A1288">
        <v>0.35899999999999999</v>
      </c>
      <c r="B1288">
        <v>2.848785645</v>
      </c>
      <c r="C1288">
        <f t="shared" si="20"/>
        <v>1.4563385538888887</v>
      </c>
    </row>
    <row r="1289" spans="1:3" x14ac:dyDescent="0.3">
      <c r="A1289">
        <v>0.35899999999999999</v>
      </c>
      <c r="B1289">
        <v>2.1637972749999999</v>
      </c>
      <c r="C1289">
        <f t="shared" si="20"/>
        <v>1.4280086038888888</v>
      </c>
    </row>
    <row r="1290" spans="1:3" x14ac:dyDescent="0.3">
      <c r="A1290">
        <v>0.35899999999999999</v>
      </c>
      <c r="B1290">
        <v>0.16149520000000001</v>
      </c>
      <c r="C1290">
        <f t="shared" si="20"/>
        <v>1.4350014777777775</v>
      </c>
    </row>
    <row r="1291" spans="1:3" x14ac:dyDescent="0.3">
      <c r="A1291">
        <v>0.35899999999999999</v>
      </c>
      <c r="B1291">
        <v>0.75538041499999997</v>
      </c>
      <c r="C1291">
        <f t="shared" si="20"/>
        <v>1.4485094957070705</v>
      </c>
    </row>
    <row r="1292" spans="1:3" x14ac:dyDescent="0.3">
      <c r="A1292">
        <v>0.35899999999999999</v>
      </c>
      <c r="B1292">
        <v>3.0961798100000002</v>
      </c>
      <c r="C1292">
        <f t="shared" si="20"/>
        <v>1.4683359423737372</v>
      </c>
    </row>
    <row r="1293" spans="1:3" x14ac:dyDescent="0.3">
      <c r="A1293">
        <v>0.35899999999999999</v>
      </c>
      <c r="B1293">
        <v>4.3033049200000004</v>
      </c>
      <c r="C1293">
        <f t="shared" si="20"/>
        <v>1.4563590541919194</v>
      </c>
    </row>
    <row r="1294" spans="1:3" x14ac:dyDescent="0.3">
      <c r="A1294">
        <v>0.35899999999999999</v>
      </c>
      <c r="B1294">
        <v>1.9967996750000001</v>
      </c>
      <c r="C1294">
        <f t="shared" si="20"/>
        <v>1.4254039525252526</v>
      </c>
    </row>
    <row r="1295" spans="1:3" x14ac:dyDescent="0.3">
      <c r="A1295">
        <v>0.35899999999999999</v>
      </c>
      <c r="B1295">
        <v>1.4837583400000001</v>
      </c>
      <c r="C1295">
        <f t="shared" si="20"/>
        <v>1.4101367968181815</v>
      </c>
    </row>
    <row r="1296" spans="1:3" x14ac:dyDescent="0.3">
      <c r="A1296">
        <v>0.36899999999999999</v>
      </c>
      <c r="B1296">
        <v>0.91549021500000005</v>
      </c>
      <c r="C1296">
        <f t="shared" si="20"/>
        <v>1.4068983653030303</v>
      </c>
    </row>
    <row r="1297" spans="1:3" x14ac:dyDescent="0.3">
      <c r="A1297">
        <v>0.36899999999999999</v>
      </c>
      <c r="B1297">
        <v>2.4931991899999999</v>
      </c>
      <c r="C1297">
        <f t="shared" si="20"/>
        <v>1.3991283380808079</v>
      </c>
    </row>
    <row r="1298" spans="1:3" x14ac:dyDescent="0.3">
      <c r="A1298">
        <v>0.36899999999999999</v>
      </c>
      <c r="B1298">
        <v>0.146257519999999</v>
      </c>
      <c r="C1298">
        <f t="shared" si="20"/>
        <v>1.3915420564141416</v>
      </c>
    </row>
    <row r="1299" spans="1:3" x14ac:dyDescent="0.3">
      <c r="A1299">
        <v>0.36899999999999999</v>
      </c>
      <c r="B1299">
        <v>2.710416205</v>
      </c>
      <c r="C1299">
        <f t="shared" si="20"/>
        <v>1.3968721836363636</v>
      </c>
    </row>
    <row r="1300" spans="1:3" x14ac:dyDescent="0.3">
      <c r="A1300">
        <v>0.36899999999999999</v>
      </c>
      <c r="B1300">
        <v>1.06653358</v>
      </c>
      <c r="C1300">
        <f t="shared" si="20"/>
        <v>1.3809122168181818</v>
      </c>
    </row>
    <row r="1301" spans="1:3" x14ac:dyDescent="0.3">
      <c r="A1301">
        <v>0.36899999999999999</v>
      </c>
      <c r="B1301">
        <v>0.50861164000000003</v>
      </c>
      <c r="C1301">
        <f t="shared" si="20"/>
        <v>1.3792497627777776</v>
      </c>
    </row>
    <row r="1302" spans="1:3" x14ac:dyDescent="0.3">
      <c r="A1302">
        <v>0.36899999999999999</v>
      </c>
      <c r="B1302">
        <v>1.4732920199999999</v>
      </c>
      <c r="C1302">
        <f t="shared" si="20"/>
        <v>1.4033291745959595</v>
      </c>
    </row>
    <row r="1303" spans="1:3" x14ac:dyDescent="0.3">
      <c r="A1303">
        <v>0.36899999999999999</v>
      </c>
      <c r="B1303">
        <v>1.3852279999999899E-2</v>
      </c>
      <c r="C1303">
        <f t="shared" si="20"/>
        <v>1.405237417373737</v>
      </c>
    </row>
    <row r="1304" spans="1:3" x14ac:dyDescent="0.3">
      <c r="A1304">
        <v>0.36899999999999999</v>
      </c>
      <c r="B1304">
        <v>2.45917428</v>
      </c>
      <c r="C1304">
        <f t="shared" si="20"/>
        <v>1.4112106540404039</v>
      </c>
    </row>
    <row r="1305" spans="1:3" x14ac:dyDescent="0.3">
      <c r="A1305">
        <v>0.36899999999999999</v>
      </c>
      <c r="B1305">
        <v>0.256744325</v>
      </c>
      <c r="C1305">
        <f t="shared" si="20"/>
        <v>1.389063290151515</v>
      </c>
    </row>
    <row r="1306" spans="1:3" x14ac:dyDescent="0.3">
      <c r="A1306">
        <v>0.36899999999999999</v>
      </c>
      <c r="B1306">
        <v>1.4528646350000001</v>
      </c>
      <c r="C1306">
        <f t="shared" si="20"/>
        <v>1.3869324355555552</v>
      </c>
    </row>
    <row r="1307" spans="1:3" x14ac:dyDescent="0.3">
      <c r="A1307">
        <v>0.36899999999999999</v>
      </c>
      <c r="B1307">
        <v>0.98604585</v>
      </c>
      <c r="C1307">
        <f t="shared" si="20"/>
        <v>1.4044183855555554</v>
      </c>
    </row>
    <row r="1308" spans="1:3" x14ac:dyDescent="0.3">
      <c r="A1308">
        <v>0.36899999999999999</v>
      </c>
      <c r="B1308">
        <v>1.4674769249999999</v>
      </c>
      <c r="C1308">
        <f t="shared" si="20"/>
        <v>1.4210907429292927</v>
      </c>
    </row>
    <row r="1309" spans="1:3" x14ac:dyDescent="0.3">
      <c r="A1309">
        <v>0.36899999999999999</v>
      </c>
      <c r="B1309">
        <v>4.2798954350000002</v>
      </c>
      <c r="C1309">
        <f t="shared" si="20"/>
        <v>1.4082963290404038</v>
      </c>
    </row>
    <row r="1310" spans="1:3" x14ac:dyDescent="0.3">
      <c r="A1310">
        <v>0.36899999999999999</v>
      </c>
      <c r="B1310">
        <v>0.10811561</v>
      </c>
      <c r="C1310">
        <f t="shared" si="20"/>
        <v>1.384960643484848</v>
      </c>
    </row>
    <row r="1311" spans="1:3" x14ac:dyDescent="0.3">
      <c r="A1311">
        <v>0.36899999999999999</v>
      </c>
      <c r="B1311">
        <v>1.0675773150000001</v>
      </c>
      <c r="C1311">
        <f t="shared" si="20"/>
        <v>1.3924640890404034</v>
      </c>
    </row>
    <row r="1312" spans="1:3" x14ac:dyDescent="0.3">
      <c r="A1312">
        <v>0.36899999999999999</v>
      </c>
      <c r="B1312">
        <v>0.21678418499999999</v>
      </c>
      <c r="C1312">
        <f t="shared" si="20"/>
        <v>1.4061109618181813</v>
      </c>
    </row>
    <row r="1313" spans="1:3" x14ac:dyDescent="0.3">
      <c r="A1313">
        <v>0.36899999999999999</v>
      </c>
      <c r="B1313">
        <v>2.0331812949999999</v>
      </c>
      <c r="C1313">
        <f t="shared" si="20"/>
        <v>1.4107832111111107</v>
      </c>
    </row>
    <row r="1314" spans="1:3" x14ac:dyDescent="0.3">
      <c r="A1314">
        <v>0.36899999999999999</v>
      </c>
      <c r="B1314">
        <v>1.9028924949999999</v>
      </c>
      <c r="C1314">
        <f t="shared" si="20"/>
        <v>1.3910609787373733</v>
      </c>
    </row>
    <row r="1315" spans="1:3" x14ac:dyDescent="0.3">
      <c r="A1315">
        <v>0.36899999999999999</v>
      </c>
      <c r="B1315">
        <v>3.3029594750000002</v>
      </c>
      <c r="C1315">
        <f t="shared" si="20"/>
        <v>1.3949419344444438</v>
      </c>
    </row>
    <row r="1316" spans="1:3" x14ac:dyDescent="0.3">
      <c r="A1316">
        <v>0.36899999999999999</v>
      </c>
      <c r="B1316">
        <v>2.6740345849999998</v>
      </c>
      <c r="C1316">
        <f t="shared" si="20"/>
        <v>1.3644238976262621</v>
      </c>
    </row>
    <row r="1317" spans="1:3" x14ac:dyDescent="0.3">
      <c r="A1317">
        <v>0.38800000000000001</v>
      </c>
      <c r="B1317">
        <v>0.83288604499999996</v>
      </c>
      <c r="C1317">
        <f t="shared" si="20"/>
        <v>1.3667541441414139</v>
      </c>
    </row>
    <row r="1318" spans="1:3" x14ac:dyDescent="0.3">
      <c r="A1318">
        <v>0.38800000000000001</v>
      </c>
      <c r="B1318">
        <v>3.6127996649999998</v>
      </c>
      <c r="C1318">
        <f t="shared" si="20"/>
        <v>1.3639711434343429</v>
      </c>
    </row>
    <row r="1319" spans="1:3" x14ac:dyDescent="0.3">
      <c r="A1319">
        <v>0.38800000000000001</v>
      </c>
      <c r="B1319">
        <v>3.5242312949999999</v>
      </c>
      <c r="C1319">
        <f t="shared" si="20"/>
        <v>1.3342134001010102</v>
      </c>
    </row>
    <row r="1320" spans="1:3" x14ac:dyDescent="0.3">
      <c r="A1320">
        <v>0.38800000000000001</v>
      </c>
      <c r="B1320">
        <v>0.19173454499999901</v>
      </c>
      <c r="C1320">
        <f t="shared" si="20"/>
        <v>1.2992854699494949</v>
      </c>
    </row>
    <row r="1321" spans="1:3" x14ac:dyDescent="0.3">
      <c r="A1321">
        <v>0.38800000000000001</v>
      </c>
      <c r="B1321">
        <v>1.315688035</v>
      </c>
      <c r="C1321">
        <f t="shared" si="20"/>
        <v>1.3117756493939394</v>
      </c>
    </row>
    <row r="1322" spans="1:3" x14ac:dyDescent="0.3">
      <c r="A1322">
        <v>0.38800000000000001</v>
      </c>
      <c r="B1322">
        <v>1.2960351450000001</v>
      </c>
      <c r="C1322">
        <f t="shared" si="20"/>
        <v>1.3123392275757573</v>
      </c>
    </row>
    <row r="1323" spans="1:3" x14ac:dyDescent="0.3">
      <c r="A1323">
        <v>0.38800000000000001</v>
      </c>
      <c r="B1323">
        <v>2.2195625450000001</v>
      </c>
      <c r="C1323">
        <f t="shared" si="20"/>
        <v>1.3036595092424239</v>
      </c>
    </row>
    <row r="1324" spans="1:3" x14ac:dyDescent="0.3">
      <c r="A1324">
        <v>0.38800000000000001</v>
      </c>
      <c r="B1324">
        <v>0.30773823499999903</v>
      </c>
      <c r="C1324">
        <f t="shared" si="20"/>
        <v>1.2968024779797975</v>
      </c>
    </row>
    <row r="1325" spans="1:3" x14ac:dyDescent="0.3">
      <c r="A1325">
        <v>0.38800000000000001</v>
      </c>
      <c r="B1325">
        <v>3.9836238000000002</v>
      </c>
      <c r="C1325">
        <f t="shared" si="20"/>
        <v>1.3308210096464643</v>
      </c>
    </row>
    <row r="1326" spans="1:3" x14ac:dyDescent="0.3">
      <c r="A1326">
        <v>0.38800000000000001</v>
      </c>
      <c r="B1326">
        <v>1.82729626</v>
      </c>
      <c r="C1326">
        <f t="shared" si="20"/>
        <v>1.3198824172727266</v>
      </c>
    </row>
    <row r="1327" spans="1:3" x14ac:dyDescent="0.3">
      <c r="A1327">
        <v>0.38800000000000001</v>
      </c>
      <c r="B1327">
        <v>1.32332136</v>
      </c>
      <c r="C1327">
        <f t="shared" si="20"/>
        <v>1.3018193340909086</v>
      </c>
    </row>
    <row r="1328" spans="1:3" x14ac:dyDescent="0.3">
      <c r="A1328">
        <v>0.38800000000000001</v>
      </c>
      <c r="B1328">
        <v>1.0735415150000001</v>
      </c>
      <c r="C1328">
        <f t="shared" si="20"/>
        <v>1.2990345346464642</v>
      </c>
    </row>
    <row r="1329" spans="1:3" x14ac:dyDescent="0.3">
      <c r="A1329">
        <v>0.39800000000000002</v>
      </c>
      <c r="B1329">
        <v>2.2213518049999998</v>
      </c>
      <c r="C1329">
        <f t="shared" si="20"/>
        <v>1.2964262428282824</v>
      </c>
    </row>
    <row r="1330" spans="1:3" x14ac:dyDescent="0.3">
      <c r="A1330">
        <v>0.39800000000000002</v>
      </c>
      <c r="B1330">
        <v>0.52978455000000002</v>
      </c>
      <c r="C1330">
        <f t="shared" si="20"/>
        <v>1.2871157565656561</v>
      </c>
    </row>
    <row r="1331" spans="1:3" x14ac:dyDescent="0.3">
      <c r="A1331">
        <v>0.39800000000000002</v>
      </c>
      <c r="B1331">
        <v>1.4521191099999999</v>
      </c>
      <c r="C1331">
        <f t="shared" si="20"/>
        <v>1.285526809343434</v>
      </c>
    </row>
    <row r="1332" spans="1:3" x14ac:dyDescent="0.3">
      <c r="A1332">
        <v>0.39800000000000002</v>
      </c>
      <c r="B1332">
        <v>0.54201116000000005</v>
      </c>
      <c r="C1332">
        <f t="shared" si="20"/>
        <v>1.2728543904545451</v>
      </c>
    </row>
    <row r="1333" spans="1:3" x14ac:dyDescent="0.3">
      <c r="A1333">
        <v>0.39800000000000002</v>
      </c>
      <c r="B1333">
        <v>0.215918525</v>
      </c>
      <c r="C1333">
        <f t="shared" si="20"/>
        <v>1.2765835215656562</v>
      </c>
    </row>
    <row r="1334" spans="1:3" x14ac:dyDescent="0.3">
      <c r="A1334">
        <v>0.39800000000000002</v>
      </c>
      <c r="B1334">
        <v>2.9782087850000001</v>
      </c>
      <c r="C1334">
        <f t="shared" si="20"/>
        <v>1.2890613594949492</v>
      </c>
    </row>
    <row r="1335" spans="1:3" x14ac:dyDescent="0.3">
      <c r="A1335">
        <v>0.39800000000000002</v>
      </c>
      <c r="B1335">
        <v>1.1766020399999999</v>
      </c>
      <c r="C1335">
        <f t="shared" si="20"/>
        <v>1.2667844700505047</v>
      </c>
    </row>
    <row r="1336" spans="1:3" x14ac:dyDescent="0.3">
      <c r="A1336">
        <v>0.39800000000000002</v>
      </c>
      <c r="B1336">
        <v>0.289249215</v>
      </c>
      <c r="C1336">
        <f t="shared" si="20"/>
        <v>1.2550485596464642</v>
      </c>
    </row>
    <row r="1337" spans="1:3" x14ac:dyDescent="0.3">
      <c r="A1337">
        <v>0.39800000000000002</v>
      </c>
      <c r="B1337">
        <v>0.60893033500000004</v>
      </c>
      <c r="C1337">
        <f t="shared" si="20"/>
        <v>1.2700976218686864</v>
      </c>
    </row>
    <row r="1338" spans="1:3" x14ac:dyDescent="0.3">
      <c r="A1338">
        <v>0.39800000000000002</v>
      </c>
      <c r="B1338">
        <v>1.5502591699999999</v>
      </c>
      <c r="C1338">
        <f t="shared" si="20"/>
        <v>1.2651259490909088</v>
      </c>
    </row>
    <row r="1339" spans="1:3" x14ac:dyDescent="0.3">
      <c r="A1339">
        <v>0.39800000000000002</v>
      </c>
      <c r="B1339">
        <v>1.630030345</v>
      </c>
      <c r="C1339">
        <f t="shared" si="20"/>
        <v>1.2689108063131309</v>
      </c>
    </row>
    <row r="1340" spans="1:3" x14ac:dyDescent="0.3">
      <c r="A1340">
        <v>0.39800000000000002</v>
      </c>
      <c r="B1340">
        <v>0.15475650499999999</v>
      </c>
      <c r="C1340">
        <f t="shared" si="20"/>
        <v>1.2607639586868682</v>
      </c>
    </row>
    <row r="1341" spans="1:3" x14ac:dyDescent="0.3">
      <c r="A1341">
        <v>0.39800000000000002</v>
      </c>
      <c r="B1341">
        <v>2.9994106650000001</v>
      </c>
      <c r="C1341">
        <f t="shared" si="20"/>
        <v>1.2641331292424238</v>
      </c>
    </row>
    <row r="1342" spans="1:3" x14ac:dyDescent="0.3">
      <c r="A1342">
        <v>0.39800000000000002</v>
      </c>
      <c r="B1342">
        <v>1.3222776249999999</v>
      </c>
      <c r="C1342">
        <f t="shared" si="20"/>
        <v>1.246683033282828</v>
      </c>
    </row>
    <row r="1343" spans="1:3" x14ac:dyDescent="0.3">
      <c r="A1343">
        <v>0.39800000000000002</v>
      </c>
      <c r="B1343">
        <v>0.53303588999999996</v>
      </c>
      <c r="C1343">
        <f t="shared" si="20"/>
        <v>1.260367266212121</v>
      </c>
    </row>
    <row r="1344" spans="1:3" x14ac:dyDescent="0.3">
      <c r="A1344">
        <v>0.39800000000000002</v>
      </c>
      <c r="B1344">
        <v>0.98780614</v>
      </c>
      <c r="C1344">
        <f t="shared" si="20"/>
        <v>1.2683722467676766</v>
      </c>
    </row>
    <row r="1345" spans="1:3" x14ac:dyDescent="0.3">
      <c r="A1345">
        <v>0.39800000000000002</v>
      </c>
      <c r="B1345">
        <v>0.38661477999999999</v>
      </c>
      <c r="C1345">
        <f t="shared" si="20"/>
        <v>1.2612652010606058</v>
      </c>
    </row>
    <row r="1346" spans="1:3" x14ac:dyDescent="0.3">
      <c r="A1346">
        <v>0.39800000000000002</v>
      </c>
      <c r="B1346">
        <v>3.32649E-2</v>
      </c>
      <c r="C1346">
        <f t="shared" si="20"/>
        <v>1.2911964397979796</v>
      </c>
    </row>
    <row r="1347" spans="1:3" x14ac:dyDescent="0.3">
      <c r="A1347">
        <v>0.39800000000000002</v>
      </c>
      <c r="B1347">
        <v>1.25264559</v>
      </c>
      <c r="C1347">
        <f t="shared" ref="C1347:C1410" si="21">AVERAGE(B1347:B1445)</f>
        <v>1.3121958543939392</v>
      </c>
    </row>
    <row r="1348" spans="1:3" x14ac:dyDescent="0.3">
      <c r="A1348">
        <v>0.39800000000000002</v>
      </c>
      <c r="B1348">
        <v>0.31895008000000002</v>
      </c>
      <c r="C1348">
        <f t="shared" si="21"/>
        <v>1.3002870338383838</v>
      </c>
    </row>
    <row r="1349" spans="1:3" x14ac:dyDescent="0.3">
      <c r="A1349">
        <v>0.39800000000000002</v>
      </c>
      <c r="B1349">
        <v>2.9144208150000002</v>
      </c>
      <c r="C1349">
        <f t="shared" si="21"/>
        <v>1.3155665310606059</v>
      </c>
    </row>
    <row r="1350" spans="1:3" x14ac:dyDescent="0.3">
      <c r="A1350">
        <v>0.39800000000000002</v>
      </c>
      <c r="B1350">
        <v>0.279437255</v>
      </c>
      <c r="C1350">
        <f t="shared" si="21"/>
        <v>1.3156870199494946</v>
      </c>
    </row>
    <row r="1351" spans="1:3" x14ac:dyDescent="0.3">
      <c r="A1351">
        <v>0.39800000000000002</v>
      </c>
      <c r="B1351">
        <v>0.15090874500000001</v>
      </c>
      <c r="C1351">
        <f t="shared" si="21"/>
        <v>1.3164683989898986</v>
      </c>
    </row>
    <row r="1352" spans="1:3" x14ac:dyDescent="0.3">
      <c r="A1352">
        <v>0.39800000000000002</v>
      </c>
      <c r="B1352">
        <v>0.53363231</v>
      </c>
      <c r="C1352">
        <f t="shared" si="21"/>
        <v>1.3283561339898984</v>
      </c>
    </row>
    <row r="1353" spans="1:3" x14ac:dyDescent="0.3">
      <c r="A1353">
        <v>0.39800000000000002</v>
      </c>
      <c r="B1353">
        <v>3.596099905</v>
      </c>
      <c r="C1353">
        <f t="shared" si="21"/>
        <v>1.3290700306565655</v>
      </c>
    </row>
    <row r="1354" spans="1:3" x14ac:dyDescent="0.3">
      <c r="A1354">
        <v>0.39800000000000002</v>
      </c>
      <c r="B1354">
        <v>2.09535808</v>
      </c>
      <c r="C1354">
        <f t="shared" si="21"/>
        <v>1.2935243023232321</v>
      </c>
    </row>
    <row r="1355" spans="1:3" x14ac:dyDescent="0.3">
      <c r="A1355">
        <v>0.39800000000000002</v>
      </c>
      <c r="B1355">
        <v>1.0383817049999999</v>
      </c>
      <c r="C1355">
        <f t="shared" si="21"/>
        <v>1.2804410077272728</v>
      </c>
    </row>
    <row r="1356" spans="1:3" x14ac:dyDescent="0.3">
      <c r="A1356">
        <v>0.39800000000000002</v>
      </c>
      <c r="B1356">
        <v>1.706372105</v>
      </c>
      <c r="C1356">
        <f t="shared" si="21"/>
        <v>1.2786951323232323</v>
      </c>
    </row>
    <row r="1357" spans="1:3" x14ac:dyDescent="0.3">
      <c r="A1357">
        <v>0.39800000000000002</v>
      </c>
      <c r="B1357">
        <v>6.4129635000000004E-2</v>
      </c>
      <c r="C1357">
        <f t="shared" si="21"/>
        <v>1.2822598046969698</v>
      </c>
    </row>
    <row r="1358" spans="1:3" x14ac:dyDescent="0.3">
      <c r="A1358">
        <v>0.39800000000000002</v>
      </c>
      <c r="B1358">
        <v>1.7837286299999999</v>
      </c>
      <c r="C1358">
        <f t="shared" si="21"/>
        <v>1.2882688954040404</v>
      </c>
    </row>
    <row r="1359" spans="1:3" x14ac:dyDescent="0.3">
      <c r="A1359">
        <v>0.40799999999999997</v>
      </c>
      <c r="B1359">
        <v>0.36872218000000001</v>
      </c>
      <c r="C1359">
        <f t="shared" si="21"/>
        <v>1.2920627892929293</v>
      </c>
    </row>
    <row r="1360" spans="1:3" x14ac:dyDescent="0.3">
      <c r="A1360">
        <v>0.40799999999999997</v>
      </c>
      <c r="B1360">
        <v>1.9772958899999999</v>
      </c>
      <c r="C1360">
        <f t="shared" si="21"/>
        <v>1.307765796363636</v>
      </c>
    </row>
    <row r="1361" spans="1:3" x14ac:dyDescent="0.3">
      <c r="A1361">
        <v>0.40799999999999997</v>
      </c>
      <c r="B1361">
        <v>2.070457545</v>
      </c>
      <c r="C1361">
        <f t="shared" si="21"/>
        <v>1.2907690398484846</v>
      </c>
    </row>
    <row r="1362" spans="1:3" x14ac:dyDescent="0.3">
      <c r="A1362">
        <v>0.40799999999999997</v>
      </c>
      <c r="B1362">
        <v>1.3030430799999999</v>
      </c>
      <c r="C1362">
        <f t="shared" si="21"/>
        <v>1.2776270069191915</v>
      </c>
    </row>
    <row r="1363" spans="1:3" x14ac:dyDescent="0.3">
      <c r="A1363">
        <v>0.40799999999999997</v>
      </c>
      <c r="B1363">
        <v>1.0153624999999999E-2</v>
      </c>
      <c r="C1363">
        <f t="shared" si="21"/>
        <v>1.2735364091414139</v>
      </c>
    </row>
    <row r="1364" spans="1:3" x14ac:dyDescent="0.3">
      <c r="A1364">
        <v>0.40799999999999997</v>
      </c>
      <c r="B1364">
        <v>2.0624348449999999</v>
      </c>
      <c r="C1364">
        <f t="shared" si="21"/>
        <v>1.2776300191414141</v>
      </c>
    </row>
    <row r="1365" spans="1:3" x14ac:dyDescent="0.3">
      <c r="A1365">
        <v>0.40799999999999997</v>
      </c>
      <c r="B1365">
        <v>0.385571045</v>
      </c>
      <c r="C1365">
        <f t="shared" si="21"/>
        <v>1.2685737730303028</v>
      </c>
    </row>
    <row r="1366" spans="1:3" x14ac:dyDescent="0.3">
      <c r="A1366">
        <v>0.40799999999999997</v>
      </c>
      <c r="B1366">
        <v>2.9856640350000001</v>
      </c>
      <c r="C1366">
        <f t="shared" si="21"/>
        <v>1.2776345374747473</v>
      </c>
    </row>
    <row r="1367" spans="1:3" x14ac:dyDescent="0.3">
      <c r="A1367">
        <v>0.40799999999999997</v>
      </c>
      <c r="B1367">
        <v>8.3513285000000007E-2</v>
      </c>
      <c r="C1367">
        <f t="shared" si="21"/>
        <v>1.2617152356565655</v>
      </c>
    </row>
    <row r="1368" spans="1:3" x14ac:dyDescent="0.3">
      <c r="A1368">
        <v>0.40799999999999997</v>
      </c>
      <c r="B1368">
        <v>2.0454079049999998</v>
      </c>
      <c r="C1368">
        <f t="shared" si="21"/>
        <v>1.2841680474747474</v>
      </c>
    </row>
    <row r="1369" spans="1:3" x14ac:dyDescent="0.3">
      <c r="A1369">
        <v>0.40799999999999997</v>
      </c>
      <c r="B1369">
        <v>1.0309264549999999</v>
      </c>
      <c r="C1369">
        <f t="shared" si="21"/>
        <v>1.2672019984343434</v>
      </c>
    </row>
    <row r="1370" spans="1:3" x14ac:dyDescent="0.3">
      <c r="A1370">
        <v>0.40799999999999997</v>
      </c>
      <c r="B1370">
        <v>2.5848697949999999</v>
      </c>
      <c r="C1370">
        <f t="shared" si="21"/>
        <v>1.2577662123232323</v>
      </c>
    </row>
    <row r="1371" spans="1:3" x14ac:dyDescent="0.3">
      <c r="A1371">
        <v>0.40799999999999997</v>
      </c>
      <c r="B1371">
        <v>1.0507574200000001</v>
      </c>
      <c r="C1371">
        <f t="shared" si="21"/>
        <v>1.2319969438383838</v>
      </c>
    </row>
    <row r="1372" spans="1:3" x14ac:dyDescent="0.3">
      <c r="A1372">
        <v>0.40799999999999997</v>
      </c>
      <c r="B1372">
        <v>0.29148578999999902</v>
      </c>
      <c r="C1372">
        <f t="shared" si="21"/>
        <v>1.2368887927272727</v>
      </c>
    </row>
    <row r="1373" spans="1:3" x14ac:dyDescent="0.3">
      <c r="A1373">
        <v>0.40799999999999997</v>
      </c>
      <c r="B1373">
        <v>1.0233220999999999</v>
      </c>
      <c r="C1373">
        <f t="shared" si="21"/>
        <v>1.2448365410606059</v>
      </c>
    </row>
    <row r="1374" spans="1:3" x14ac:dyDescent="0.3">
      <c r="A1374">
        <v>0.40799999999999997</v>
      </c>
      <c r="B1374">
        <v>0.82247766499999997</v>
      </c>
      <c r="C1374">
        <f t="shared" si="21"/>
        <v>1.2430081221717171</v>
      </c>
    </row>
    <row r="1375" spans="1:3" x14ac:dyDescent="0.3">
      <c r="A1375">
        <v>0.40799999999999997</v>
      </c>
      <c r="B1375">
        <v>0.63934775499999996</v>
      </c>
      <c r="C1375">
        <f t="shared" si="21"/>
        <v>1.2397802334343433</v>
      </c>
    </row>
    <row r="1376" spans="1:3" x14ac:dyDescent="0.3">
      <c r="A1376">
        <v>0.40799999999999997</v>
      </c>
      <c r="B1376">
        <v>0.192658145</v>
      </c>
      <c r="C1376">
        <f t="shared" si="21"/>
        <v>1.2427611199494948</v>
      </c>
    </row>
    <row r="1377" spans="1:3" x14ac:dyDescent="0.3">
      <c r="A1377">
        <v>0.41799999999999998</v>
      </c>
      <c r="B1377">
        <v>1.940139775</v>
      </c>
      <c r="C1377">
        <f t="shared" si="21"/>
        <v>1.2558567560606058</v>
      </c>
    </row>
    <row r="1378" spans="1:3" x14ac:dyDescent="0.3">
      <c r="A1378">
        <v>0.41899999999999998</v>
      </c>
      <c r="B1378">
        <v>0.13391077500000001</v>
      </c>
      <c r="C1378">
        <f t="shared" si="21"/>
        <v>1.2506278309090906</v>
      </c>
    </row>
    <row r="1379" spans="1:3" x14ac:dyDescent="0.3">
      <c r="A1379">
        <v>0.41899999999999998</v>
      </c>
      <c r="B1379">
        <v>1.1226260299999999</v>
      </c>
      <c r="C1379">
        <f t="shared" si="21"/>
        <v>1.2747150659090907</v>
      </c>
    </row>
    <row r="1380" spans="1:3" x14ac:dyDescent="0.3">
      <c r="A1380">
        <v>0.41899999999999998</v>
      </c>
      <c r="B1380">
        <v>1.55708903</v>
      </c>
      <c r="C1380">
        <f t="shared" si="21"/>
        <v>1.2773417236868683</v>
      </c>
    </row>
    <row r="1381" spans="1:3" x14ac:dyDescent="0.3">
      <c r="A1381">
        <v>0.41899999999999998</v>
      </c>
      <c r="B1381">
        <v>0.40450737999999897</v>
      </c>
      <c r="C1381">
        <f t="shared" si="21"/>
        <v>1.2873046486868684</v>
      </c>
    </row>
    <row r="1382" spans="1:3" x14ac:dyDescent="0.3">
      <c r="A1382">
        <v>0.41899999999999998</v>
      </c>
      <c r="B1382">
        <v>2.878904855</v>
      </c>
      <c r="C1382">
        <f t="shared" si="21"/>
        <v>1.29916406020202</v>
      </c>
    </row>
    <row r="1383" spans="1:3" x14ac:dyDescent="0.3">
      <c r="A1383">
        <v>0.41899999999999998</v>
      </c>
      <c r="B1383">
        <v>1.09876923</v>
      </c>
      <c r="C1383">
        <f t="shared" si="21"/>
        <v>1.2783152567171712</v>
      </c>
    </row>
    <row r="1384" spans="1:3" x14ac:dyDescent="0.3">
      <c r="A1384">
        <v>0.41899999999999998</v>
      </c>
      <c r="B1384">
        <v>0.88298532500000004</v>
      </c>
      <c r="C1384">
        <f t="shared" si="21"/>
        <v>1.2697301307575752</v>
      </c>
    </row>
    <row r="1385" spans="1:3" x14ac:dyDescent="0.3">
      <c r="A1385">
        <v>0.41899999999999998</v>
      </c>
      <c r="B1385">
        <v>3.4848965449999998</v>
      </c>
      <c r="C1385">
        <f t="shared" si="21"/>
        <v>1.2698900711616157</v>
      </c>
    </row>
    <row r="1386" spans="1:3" x14ac:dyDescent="0.3">
      <c r="A1386">
        <v>0.41899999999999998</v>
      </c>
      <c r="B1386">
        <v>4.5465241450000002</v>
      </c>
      <c r="C1386">
        <f t="shared" si="21"/>
        <v>1.2506055318686864</v>
      </c>
    </row>
    <row r="1387" spans="1:3" x14ac:dyDescent="0.3">
      <c r="A1387">
        <v>0.41899999999999998</v>
      </c>
      <c r="B1387">
        <v>4.4120594999999901E-2</v>
      </c>
      <c r="C1387">
        <f t="shared" si="21"/>
        <v>1.2072171903535351</v>
      </c>
    </row>
    <row r="1388" spans="1:3" x14ac:dyDescent="0.3">
      <c r="A1388">
        <v>0.41899999999999998</v>
      </c>
      <c r="B1388">
        <v>2.8560917899999998</v>
      </c>
      <c r="C1388">
        <f t="shared" si="21"/>
        <v>1.221078223535353</v>
      </c>
    </row>
    <row r="1389" spans="1:3" x14ac:dyDescent="0.3">
      <c r="A1389">
        <v>0.41899999999999998</v>
      </c>
      <c r="B1389">
        <v>1.4987889750000001</v>
      </c>
      <c r="C1389">
        <f t="shared" si="21"/>
        <v>1.2163415040909087</v>
      </c>
    </row>
    <row r="1390" spans="1:3" x14ac:dyDescent="0.3">
      <c r="A1390">
        <v>0.41899999999999998</v>
      </c>
      <c r="B1390">
        <v>2.7181986349999998</v>
      </c>
      <c r="C1390">
        <f t="shared" si="21"/>
        <v>1.2340322852020196</v>
      </c>
    </row>
    <row r="1391" spans="1:3" x14ac:dyDescent="0.3">
      <c r="A1391">
        <v>0.41899999999999998</v>
      </c>
      <c r="B1391">
        <v>1.9104678799999999</v>
      </c>
      <c r="C1391">
        <f t="shared" si="21"/>
        <v>1.2269038613131307</v>
      </c>
    </row>
    <row r="1392" spans="1:3" x14ac:dyDescent="0.3">
      <c r="A1392">
        <v>0.41899999999999998</v>
      </c>
      <c r="B1392">
        <v>1.238749855</v>
      </c>
      <c r="C1392">
        <f t="shared" si="21"/>
        <v>1.2185810913131307</v>
      </c>
    </row>
    <row r="1393" spans="1:3" x14ac:dyDescent="0.3">
      <c r="A1393">
        <v>0.42899999999999999</v>
      </c>
      <c r="B1393">
        <v>0.48535126000000001</v>
      </c>
      <c r="C1393">
        <f t="shared" si="21"/>
        <v>1.2306826940909086</v>
      </c>
    </row>
    <row r="1394" spans="1:3" x14ac:dyDescent="0.3">
      <c r="A1394">
        <v>0.42899999999999999</v>
      </c>
      <c r="B1394">
        <v>1.1631536200000001</v>
      </c>
      <c r="C1394">
        <f t="shared" si="21"/>
        <v>1.2344509840909088</v>
      </c>
    </row>
    <row r="1395" spans="1:3" x14ac:dyDescent="0.3">
      <c r="A1395">
        <v>0.42899999999999999</v>
      </c>
      <c r="B1395">
        <v>0.146257519999999</v>
      </c>
      <c r="C1395">
        <f t="shared" si="21"/>
        <v>1.2731791252020197</v>
      </c>
    </row>
    <row r="1396" spans="1:3" x14ac:dyDescent="0.3">
      <c r="A1396">
        <v>0.42899999999999999</v>
      </c>
      <c r="B1396">
        <v>1.7421573050000001</v>
      </c>
      <c r="C1396">
        <f t="shared" si="21"/>
        <v>1.2815850239393933</v>
      </c>
    </row>
    <row r="1397" spans="1:3" x14ac:dyDescent="0.3">
      <c r="A1397">
        <v>0.42899999999999999</v>
      </c>
      <c r="B1397">
        <v>0.67394011499999995</v>
      </c>
      <c r="C1397">
        <f t="shared" si="21"/>
        <v>1.2708374150505044</v>
      </c>
    </row>
    <row r="1398" spans="1:3" x14ac:dyDescent="0.3">
      <c r="A1398">
        <v>0.42899999999999999</v>
      </c>
      <c r="B1398">
        <v>1.1303794899999999</v>
      </c>
      <c r="C1398">
        <f t="shared" si="21"/>
        <v>1.2680179750505043</v>
      </c>
    </row>
    <row r="1399" spans="1:3" x14ac:dyDescent="0.3">
      <c r="A1399">
        <v>0.42899999999999999</v>
      </c>
      <c r="B1399">
        <v>0.90195062999999998</v>
      </c>
      <c r="C1399">
        <f t="shared" si="21"/>
        <v>1.2770136840909085</v>
      </c>
    </row>
    <row r="1400" spans="1:3" x14ac:dyDescent="0.3">
      <c r="A1400">
        <v>0.42899999999999999</v>
      </c>
      <c r="B1400">
        <v>2.89247341</v>
      </c>
      <c r="C1400">
        <f t="shared" si="21"/>
        <v>1.2762500857575751</v>
      </c>
    </row>
    <row r="1401" spans="1:3" x14ac:dyDescent="0.3">
      <c r="A1401">
        <v>0.42899999999999999</v>
      </c>
      <c r="B1401">
        <v>1.662208055</v>
      </c>
      <c r="C1401">
        <f t="shared" si="21"/>
        <v>1.2546572633838378</v>
      </c>
    </row>
    <row r="1402" spans="1:3" x14ac:dyDescent="0.3">
      <c r="A1402">
        <v>0.42899999999999999</v>
      </c>
      <c r="B1402">
        <v>0.60520271000000003</v>
      </c>
      <c r="C1402">
        <f t="shared" si="21"/>
        <v>1.2532086771212116</v>
      </c>
    </row>
    <row r="1403" spans="1:3" x14ac:dyDescent="0.3">
      <c r="A1403">
        <v>0.42899999999999999</v>
      </c>
      <c r="B1403">
        <v>0.26658525499999902</v>
      </c>
      <c r="C1403">
        <f t="shared" si="21"/>
        <v>1.2711889241919188</v>
      </c>
    </row>
    <row r="1404" spans="1:3" x14ac:dyDescent="0.3">
      <c r="A1404">
        <v>0.42899999999999999</v>
      </c>
      <c r="B1404">
        <v>4.5789719999999999E-2</v>
      </c>
      <c r="C1404">
        <f t="shared" si="21"/>
        <v>1.2842438953030297</v>
      </c>
    </row>
    <row r="1405" spans="1:3" x14ac:dyDescent="0.3">
      <c r="A1405">
        <v>0.42899999999999999</v>
      </c>
      <c r="B1405">
        <v>3.1839736850000002</v>
      </c>
      <c r="C1405">
        <f t="shared" si="21"/>
        <v>1.2919112143434339</v>
      </c>
    </row>
    <row r="1406" spans="1:3" x14ac:dyDescent="0.3">
      <c r="A1406">
        <v>0.42899999999999999</v>
      </c>
      <c r="B1406">
        <v>2.6366092299999999</v>
      </c>
      <c r="C1406">
        <f t="shared" si="21"/>
        <v>1.2710322886363632</v>
      </c>
    </row>
    <row r="1407" spans="1:3" x14ac:dyDescent="0.3">
      <c r="A1407">
        <v>0.42899999999999999</v>
      </c>
      <c r="B1407">
        <v>0.20082994999999901</v>
      </c>
      <c r="C1407">
        <f t="shared" si="21"/>
        <v>1.2770281169696966</v>
      </c>
    </row>
    <row r="1408" spans="1:3" x14ac:dyDescent="0.3">
      <c r="A1408">
        <v>0.42899999999999999</v>
      </c>
      <c r="B1408">
        <v>1.9696625649999999</v>
      </c>
      <c r="C1408">
        <f t="shared" si="21"/>
        <v>1.2881179057070704</v>
      </c>
    </row>
    <row r="1409" spans="1:3" x14ac:dyDescent="0.3">
      <c r="A1409">
        <v>0.42899999999999999</v>
      </c>
      <c r="B1409">
        <v>0.85095672</v>
      </c>
      <c r="C1409">
        <f t="shared" si="21"/>
        <v>1.277331430555555</v>
      </c>
    </row>
    <row r="1410" spans="1:3" x14ac:dyDescent="0.3">
      <c r="A1410">
        <v>0.42899999999999999</v>
      </c>
      <c r="B1410">
        <v>2.4186177199999999</v>
      </c>
      <c r="C1410">
        <f t="shared" si="21"/>
        <v>1.271055465555555</v>
      </c>
    </row>
    <row r="1411" spans="1:3" x14ac:dyDescent="0.3">
      <c r="A1411">
        <v>0.439</v>
      </c>
      <c r="B1411">
        <v>0.67933686500000001</v>
      </c>
      <c r="C1411">
        <f t="shared" ref="C1411:C1474" si="22">AVERAGE(B1411:B1509)</f>
        <v>1.2556467354040399</v>
      </c>
    </row>
    <row r="1412" spans="1:3" x14ac:dyDescent="0.3">
      <c r="A1412">
        <v>0.439</v>
      </c>
      <c r="B1412">
        <v>8.0680290000000002E-2</v>
      </c>
      <c r="C1412">
        <f t="shared" si="22"/>
        <v>1.2556648087373734</v>
      </c>
    </row>
    <row r="1413" spans="1:3" x14ac:dyDescent="0.3">
      <c r="A1413">
        <v>0.439</v>
      </c>
      <c r="B1413">
        <v>2.28710711</v>
      </c>
      <c r="C1413">
        <f t="shared" si="22"/>
        <v>1.261406104292929</v>
      </c>
    </row>
    <row r="1414" spans="1:3" x14ac:dyDescent="0.3">
      <c r="A1414">
        <v>0.439</v>
      </c>
      <c r="B1414">
        <v>0.28167383000000001</v>
      </c>
      <c r="C1414">
        <f t="shared" si="22"/>
        <v>1.2427468937373733</v>
      </c>
    </row>
    <row r="1415" spans="1:3" x14ac:dyDescent="0.3">
      <c r="A1415">
        <v>0.439</v>
      </c>
      <c r="B1415">
        <v>2.9047289900000002</v>
      </c>
      <c r="C1415">
        <f t="shared" si="22"/>
        <v>1.2427857599999996</v>
      </c>
    </row>
    <row r="1416" spans="1:3" x14ac:dyDescent="0.3">
      <c r="A1416">
        <v>0.439</v>
      </c>
      <c r="B1416">
        <v>0.55736897500000004</v>
      </c>
      <c r="C1416">
        <f t="shared" si="22"/>
        <v>1.2193627199999997</v>
      </c>
    </row>
    <row r="1417" spans="1:3" x14ac:dyDescent="0.3">
      <c r="A1417">
        <v>0.439</v>
      </c>
      <c r="B1417">
        <v>0.666783075</v>
      </c>
      <c r="C1417">
        <f t="shared" si="22"/>
        <v>1.2175463499999997</v>
      </c>
    </row>
    <row r="1418" spans="1:3" x14ac:dyDescent="0.3">
      <c r="A1418">
        <v>0.439</v>
      </c>
      <c r="B1418">
        <v>6.6366209999999995E-2</v>
      </c>
      <c r="C1418">
        <f t="shared" si="22"/>
        <v>1.2357811298484844</v>
      </c>
    </row>
    <row r="1419" spans="1:3" x14ac:dyDescent="0.3">
      <c r="A1419">
        <v>0.439</v>
      </c>
      <c r="B1419">
        <v>1.42826231</v>
      </c>
      <c r="C1419">
        <f t="shared" si="22"/>
        <v>1.2397542509595956</v>
      </c>
    </row>
    <row r="1420" spans="1:3" x14ac:dyDescent="0.3">
      <c r="A1420">
        <v>0.439</v>
      </c>
      <c r="B1420">
        <v>1.371482275</v>
      </c>
      <c r="C1420">
        <f t="shared" si="22"/>
        <v>1.2468600831818177</v>
      </c>
    </row>
    <row r="1421" spans="1:3" x14ac:dyDescent="0.3">
      <c r="A1421">
        <v>0.439</v>
      </c>
      <c r="B1421">
        <v>0.43674302999999998</v>
      </c>
      <c r="C1421">
        <f t="shared" si="22"/>
        <v>1.234133444292929</v>
      </c>
    </row>
    <row r="1422" spans="1:3" x14ac:dyDescent="0.3">
      <c r="A1422">
        <v>0.439</v>
      </c>
      <c r="B1422">
        <v>1.5407164499999999</v>
      </c>
      <c r="C1422">
        <f t="shared" si="22"/>
        <v>1.2519820744444441</v>
      </c>
    </row>
    <row r="1423" spans="1:3" x14ac:dyDescent="0.3">
      <c r="A1423">
        <v>0.439</v>
      </c>
      <c r="B1423">
        <v>3.6755728699999999</v>
      </c>
      <c r="C1423">
        <f t="shared" si="22"/>
        <v>1.2604434066666663</v>
      </c>
    </row>
    <row r="1424" spans="1:3" x14ac:dyDescent="0.3">
      <c r="A1424">
        <v>0.439</v>
      </c>
      <c r="B1424">
        <v>2.900703155</v>
      </c>
      <c r="C1424">
        <f t="shared" si="22"/>
        <v>1.2261055794444442</v>
      </c>
    </row>
    <row r="1425" spans="1:3" x14ac:dyDescent="0.3">
      <c r="A1425">
        <v>0.439</v>
      </c>
      <c r="B1425">
        <v>3.9051024999999899E-2</v>
      </c>
      <c r="C1425">
        <f t="shared" si="22"/>
        <v>1.2165550362626258</v>
      </c>
    </row>
    <row r="1426" spans="1:3" x14ac:dyDescent="0.3">
      <c r="A1426">
        <v>0.439</v>
      </c>
      <c r="B1426">
        <v>1.047626215</v>
      </c>
      <c r="C1426">
        <f t="shared" si="22"/>
        <v>1.2377884833333328</v>
      </c>
    </row>
    <row r="1427" spans="1:3" x14ac:dyDescent="0.3">
      <c r="A1427">
        <v>0.439</v>
      </c>
      <c r="B1427">
        <v>0.81532062500000002</v>
      </c>
      <c r="C1427">
        <f t="shared" si="22"/>
        <v>1.2530691940404035</v>
      </c>
    </row>
    <row r="1428" spans="1:3" x14ac:dyDescent="0.3">
      <c r="A1428">
        <v>0.439</v>
      </c>
      <c r="B1428">
        <v>1.2996136650000001</v>
      </c>
      <c r="C1428">
        <f t="shared" si="22"/>
        <v>1.2550256323737368</v>
      </c>
    </row>
    <row r="1429" spans="1:3" x14ac:dyDescent="0.3">
      <c r="A1429">
        <v>0.439</v>
      </c>
      <c r="B1429">
        <v>0.37247877499999998</v>
      </c>
      <c r="C1429">
        <f t="shared" si="22"/>
        <v>1.2532270430808077</v>
      </c>
    </row>
    <row r="1430" spans="1:3" x14ac:dyDescent="0.3">
      <c r="A1430">
        <v>0.44900000000000001</v>
      </c>
      <c r="B1430">
        <v>0.19754964</v>
      </c>
      <c r="C1430">
        <f t="shared" si="22"/>
        <v>1.2699234982323229</v>
      </c>
    </row>
    <row r="1431" spans="1:3" x14ac:dyDescent="0.3">
      <c r="A1431">
        <v>0.44900000000000001</v>
      </c>
      <c r="B1431">
        <v>0.91119514000000001</v>
      </c>
      <c r="C1431">
        <f t="shared" si="22"/>
        <v>1.2746496748989895</v>
      </c>
    </row>
    <row r="1432" spans="1:3" x14ac:dyDescent="0.3">
      <c r="A1432">
        <v>0.44900000000000001</v>
      </c>
      <c r="B1432">
        <v>1.45122448</v>
      </c>
      <c r="C1432">
        <f t="shared" si="22"/>
        <v>1.2855852550505049</v>
      </c>
    </row>
    <row r="1433" spans="1:3" x14ac:dyDescent="0.3">
      <c r="A1433">
        <v>0.44900000000000001</v>
      </c>
      <c r="B1433">
        <v>0.77279673000000004</v>
      </c>
      <c r="C1433">
        <f t="shared" si="22"/>
        <v>1.2733980965656562</v>
      </c>
    </row>
    <row r="1434" spans="1:3" x14ac:dyDescent="0.3">
      <c r="A1434">
        <v>0.44900000000000001</v>
      </c>
      <c r="B1434">
        <v>1.47469099999999E-2</v>
      </c>
      <c r="C1434">
        <f t="shared" si="22"/>
        <v>1.2780143271212117</v>
      </c>
    </row>
    <row r="1435" spans="1:3" x14ac:dyDescent="0.3">
      <c r="A1435">
        <v>0.44900000000000001</v>
      </c>
      <c r="B1435">
        <v>1.779106375</v>
      </c>
      <c r="C1435">
        <f t="shared" si="22"/>
        <v>1.2882739560101006</v>
      </c>
    </row>
    <row r="1436" spans="1:3" x14ac:dyDescent="0.3">
      <c r="A1436">
        <v>0.44900000000000001</v>
      </c>
      <c r="B1436">
        <v>0.116734729999999</v>
      </c>
      <c r="C1436">
        <f t="shared" si="22"/>
        <v>1.2715455798989896</v>
      </c>
    </row>
    <row r="1437" spans="1:3" x14ac:dyDescent="0.3">
      <c r="A1437">
        <v>0.44900000000000001</v>
      </c>
      <c r="B1437">
        <v>1.924960035</v>
      </c>
      <c r="C1437">
        <f t="shared" si="22"/>
        <v>1.2908509121212117</v>
      </c>
    </row>
    <row r="1438" spans="1:3" x14ac:dyDescent="0.3">
      <c r="A1438">
        <v>0.44900000000000001</v>
      </c>
      <c r="B1438">
        <v>0.82349243000000005</v>
      </c>
      <c r="C1438">
        <f t="shared" si="22"/>
        <v>1.2743107998989893</v>
      </c>
    </row>
    <row r="1439" spans="1:3" x14ac:dyDescent="0.3">
      <c r="A1439">
        <v>0.44900000000000001</v>
      </c>
      <c r="B1439">
        <v>0.48830438999999998</v>
      </c>
      <c r="C1439">
        <f t="shared" si="22"/>
        <v>1.2763651354545451</v>
      </c>
    </row>
    <row r="1440" spans="1:3" x14ac:dyDescent="0.3">
      <c r="A1440">
        <v>0.44900000000000001</v>
      </c>
      <c r="B1440">
        <v>1.271851165</v>
      </c>
      <c r="C1440">
        <f t="shared" si="22"/>
        <v>1.2749647447474743</v>
      </c>
    </row>
    <row r="1441" spans="1:3" x14ac:dyDescent="0.3">
      <c r="A1441">
        <v>0.44900000000000001</v>
      </c>
      <c r="B1441">
        <v>2.6770166849999999</v>
      </c>
      <c r="C1441">
        <f t="shared" si="22"/>
        <v>1.2706542547474742</v>
      </c>
    </row>
    <row r="1442" spans="1:3" x14ac:dyDescent="0.3">
      <c r="A1442">
        <v>0.44900000000000001</v>
      </c>
      <c r="B1442">
        <v>1.3255289649999999</v>
      </c>
      <c r="C1442">
        <f t="shared" si="22"/>
        <v>1.2591279864141409</v>
      </c>
    </row>
    <row r="1443" spans="1:3" x14ac:dyDescent="0.3">
      <c r="A1443">
        <v>0.44900000000000001</v>
      </c>
      <c r="B1443">
        <v>0.284208615</v>
      </c>
      <c r="C1443">
        <f t="shared" si="22"/>
        <v>1.2524544080808073</v>
      </c>
    </row>
    <row r="1444" spans="1:3" x14ac:dyDescent="0.3">
      <c r="A1444">
        <v>0.44900000000000001</v>
      </c>
      <c r="B1444">
        <v>3.3498074149999999</v>
      </c>
      <c r="C1444">
        <f t="shared" si="22"/>
        <v>1.2549889004545449</v>
      </c>
    </row>
    <row r="1445" spans="1:3" x14ac:dyDescent="0.3">
      <c r="A1445">
        <v>0.44900000000000001</v>
      </c>
      <c r="B1445">
        <v>2.1122069450000001</v>
      </c>
      <c r="C1445">
        <f t="shared" si="22"/>
        <v>1.2420797294949488</v>
      </c>
    </row>
    <row r="1446" spans="1:3" x14ac:dyDescent="0.3">
      <c r="A1446">
        <v>0.44900000000000001</v>
      </c>
      <c r="B1446">
        <v>7.3672354999999995E-2</v>
      </c>
      <c r="C1446">
        <f t="shared" si="22"/>
        <v>1.240742595454545</v>
      </c>
    </row>
    <row r="1447" spans="1:3" x14ac:dyDescent="0.3">
      <c r="A1447">
        <v>0.45900000000000002</v>
      </c>
      <c r="B1447">
        <v>1.8316203049999999</v>
      </c>
      <c r="C1447">
        <f t="shared" si="22"/>
        <v>1.2860900948989895</v>
      </c>
    </row>
    <row r="1448" spans="1:3" x14ac:dyDescent="0.3">
      <c r="A1448">
        <v>0.45900000000000002</v>
      </c>
      <c r="B1448">
        <v>2.9263492150000001</v>
      </c>
      <c r="C1448">
        <f t="shared" si="22"/>
        <v>1.2933733556060603</v>
      </c>
    </row>
    <row r="1449" spans="1:3" x14ac:dyDescent="0.3">
      <c r="A1449">
        <v>0.45900000000000002</v>
      </c>
      <c r="B1449">
        <v>0.35679378</v>
      </c>
      <c r="C1449">
        <f t="shared" si="22"/>
        <v>1.2819103439393937</v>
      </c>
    </row>
    <row r="1450" spans="1:3" x14ac:dyDescent="0.3">
      <c r="A1450">
        <v>0.45900000000000002</v>
      </c>
      <c r="B1450">
        <v>1.3277945099999999</v>
      </c>
      <c r="C1450">
        <f t="shared" si="22"/>
        <v>1.2884077072727269</v>
      </c>
    </row>
    <row r="1451" spans="1:3" x14ac:dyDescent="0.3">
      <c r="A1451">
        <v>0.45900000000000002</v>
      </c>
      <c r="B1451">
        <v>0.60430808000000003</v>
      </c>
      <c r="C1451">
        <f t="shared" si="22"/>
        <v>1.2785261122727272</v>
      </c>
    </row>
    <row r="1452" spans="1:3" x14ac:dyDescent="0.3">
      <c r="A1452">
        <v>0.45900000000000002</v>
      </c>
      <c r="B1452">
        <v>7.70727999999999E-2</v>
      </c>
      <c r="C1452">
        <f t="shared" si="22"/>
        <v>1.3249086026767674</v>
      </c>
    </row>
    <row r="1453" spans="1:3" x14ac:dyDescent="0.3">
      <c r="A1453">
        <v>0.45900000000000002</v>
      </c>
      <c r="B1453">
        <v>0.80011191500000001</v>
      </c>
      <c r="C1453">
        <f t="shared" si="22"/>
        <v>1.3317617008585856</v>
      </c>
    </row>
    <row r="1454" spans="1:3" x14ac:dyDescent="0.3">
      <c r="A1454">
        <v>0.45900000000000002</v>
      </c>
      <c r="B1454">
        <v>0.86554003999999996</v>
      </c>
      <c r="C1454">
        <f t="shared" si="22"/>
        <v>1.3290145541919189</v>
      </c>
    </row>
    <row r="1455" spans="1:3" x14ac:dyDescent="0.3">
      <c r="A1455">
        <v>0.45900000000000002</v>
      </c>
      <c r="B1455">
        <v>2.0592746700000002</v>
      </c>
      <c r="C1455">
        <f t="shared" si="22"/>
        <v>1.3517598441919187</v>
      </c>
    </row>
    <row r="1456" spans="1:3" x14ac:dyDescent="0.3">
      <c r="A1456">
        <v>0.45900000000000002</v>
      </c>
      <c r="B1456">
        <v>0.65902961500000001</v>
      </c>
      <c r="C1456">
        <f t="shared" si="22"/>
        <v>1.3336145101515149</v>
      </c>
    </row>
    <row r="1457" spans="1:3" x14ac:dyDescent="0.3">
      <c r="A1457">
        <v>0.45900000000000002</v>
      </c>
      <c r="B1457">
        <v>2.1593241249999999</v>
      </c>
      <c r="C1457">
        <f t="shared" si="22"/>
        <v>1.3434102568181814</v>
      </c>
    </row>
    <row r="1458" spans="1:3" x14ac:dyDescent="0.3">
      <c r="A1458">
        <v>0.45900000000000002</v>
      </c>
      <c r="B1458">
        <v>1.92331988</v>
      </c>
      <c r="C1458">
        <f t="shared" si="22"/>
        <v>1.3413182684848481</v>
      </c>
    </row>
    <row r="1459" spans="1:3" x14ac:dyDescent="0.3">
      <c r="A1459">
        <v>0.45900000000000002</v>
      </c>
      <c r="B1459">
        <v>0.29461699499999999</v>
      </c>
      <c r="C1459">
        <f t="shared" si="22"/>
        <v>1.3385696157070703</v>
      </c>
    </row>
    <row r="1460" spans="1:3" x14ac:dyDescent="0.3">
      <c r="A1460">
        <v>0.45900000000000002</v>
      </c>
      <c r="B1460">
        <v>0.76939628500000001</v>
      </c>
      <c r="C1460">
        <f t="shared" si="22"/>
        <v>1.3429240755555556</v>
      </c>
    </row>
    <row r="1461" spans="1:3" x14ac:dyDescent="0.3">
      <c r="A1461">
        <v>0.45900000000000002</v>
      </c>
      <c r="B1461">
        <v>0.89807389999999998</v>
      </c>
      <c r="C1461">
        <f t="shared" si="22"/>
        <v>1.3378529994444444</v>
      </c>
    </row>
    <row r="1462" spans="1:3" x14ac:dyDescent="0.3">
      <c r="A1462">
        <v>0.45900000000000002</v>
      </c>
      <c r="B1462">
        <v>0.415421015</v>
      </c>
      <c r="C1462">
        <f t="shared" si="22"/>
        <v>1.3521291340404038</v>
      </c>
    </row>
    <row r="1463" spans="1:3" x14ac:dyDescent="0.3">
      <c r="A1463">
        <v>0.45900000000000002</v>
      </c>
      <c r="B1463">
        <v>1.16586648</v>
      </c>
      <c r="C1463">
        <f t="shared" si="22"/>
        <v>1.3640858575252526</v>
      </c>
    </row>
    <row r="1464" spans="1:3" x14ac:dyDescent="0.3">
      <c r="A1464">
        <v>0.46899999999999997</v>
      </c>
      <c r="B1464">
        <v>1.282586725</v>
      </c>
      <c r="C1464">
        <f t="shared" si="22"/>
        <v>1.3650088110101011</v>
      </c>
    </row>
    <row r="1465" spans="1:3" x14ac:dyDescent="0.3">
      <c r="A1465">
        <v>0.46899999999999997</v>
      </c>
      <c r="B1465">
        <v>1.409653155</v>
      </c>
      <c r="C1465">
        <f t="shared" si="22"/>
        <v>1.3783665104545453</v>
      </c>
    </row>
    <row r="1466" spans="1:3" x14ac:dyDescent="0.3">
      <c r="A1466">
        <v>0.46899999999999997</v>
      </c>
      <c r="B1466">
        <v>2.3063416550000002</v>
      </c>
      <c r="C1466">
        <f t="shared" si="22"/>
        <v>1.3967862493434342</v>
      </c>
    </row>
    <row r="1467" spans="1:3" x14ac:dyDescent="0.3">
      <c r="A1467">
        <v>0.46899999999999997</v>
      </c>
      <c r="B1467">
        <v>0.36576904999999998</v>
      </c>
      <c r="C1467">
        <f t="shared" si="22"/>
        <v>1.3862871487878787</v>
      </c>
    </row>
    <row r="1468" spans="1:3" x14ac:dyDescent="0.3">
      <c r="A1468">
        <v>0.46899999999999997</v>
      </c>
      <c r="B1468">
        <v>9.6783629999999995E-2</v>
      </c>
      <c r="C1468">
        <f t="shared" si="22"/>
        <v>1.3952497233838383</v>
      </c>
    </row>
    <row r="1469" spans="1:3" x14ac:dyDescent="0.3">
      <c r="A1469">
        <v>0.46899999999999997</v>
      </c>
      <c r="B1469">
        <v>3.3712214999999997E-2</v>
      </c>
      <c r="C1469">
        <f t="shared" si="22"/>
        <v>1.3982993057575761</v>
      </c>
    </row>
    <row r="1470" spans="1:3" x14ac:dyDescent="0.3">
      <c r="A1470">
        <v>0.46899999999999997</v>
      </c>
      <c r="B1470">
        <v>1.5350504599999999</v>
      </c>
      <c r="C1470">
        <f t="shared" si="22"/>
        <v>1.4061596996464647</v>
      </c>
    </row>
    <row r="1471" spans="1:3" x14ac:dyDescent="0.3">
      <c r="A1471">
        <v>0.46899999999999997</v>
      </c>
      <c r="B1471">
        <v>1.0783128749999999</v>
      </c>
      <c r="C1471">
        <f t="shared" si="22"/>
        <v>1.3918694247979797</v>
      </c>
    </row>
    <row r="1472" spans="1:3" x14ac:dyDescent="0.3">
      <c r="A1472">
        <v>0.46899999999999997</v>
      </c>
      <c r="B1472">
        <v>0.84230863</v>
      </c>
      <c r="C1472">
        <f t="shared" si="22"/>
        <v>1.3828330507575757</v>
      </c>
    </row>
    <row r="1473" spans="1:3" x14ac:dyDescent="0.3">
      <c r="A1473">
        <v>0.46899999999999997</v>
      </c>
      <c r="B1473">
        <v>0.50291668</v>
      </c>
      <c r="C1473">
        <f t="shared" si="22"/>
        <v>1.3915639768686869</v>
      </c>
    </row>
    <row r="1474" spans="1:3" x14ac:dyDescent="0.3">
      <c r="A1474">
        <v>0.46899999999999997</v>
      </c>
      <c r="B1474">
        <v>0.93445551999999998</v>
      </c>
      <c r="C1474">
        <f t="shared" si="22"/>
        <v>1.3939604922727273</v>
      </c>
    </row>
    <row r="1475" spans="1:3" x14ac:dyDescent="0.3">
      <c r="A1475">
        <v>0.46899999999999997</v>
      </c>
      <c r="B1475">
        <v>1.4891261200000001</v>
      </c>
      <c r="C1475">
        <f t="shared" ref="C1475:C1538" si="23">AVERAGE(B1475:B1573)</f>
        <v>1.3891511868686865</v>
      </c>
    </row>
    <row r="1476" spans="1:3" x14ac:dyDescent="0.3">
      <c r="A1476">
        <v>0.46899999999999997</v>
      </c>
      <c r="B1476">
        <v>1.4224761850000001</v>
      </c>
      <c r="C1476">
        <f t="shared" si="23"/>
        <v>1.3857458696464644</v>
      </c>
    </row>
    <row r="1477" spans="1:3" x14ac:dyDescent="0.3">
      <c r="A1477">
        <v>0.46899999999999997</v>
      </c>
      <c r="B1477">
        <v>2.5185470400000001</v>
      </c>
      <c r="C1477">
        <f t="shared" si="23"/>
        <v>1.3920245542424243</v>
      </c>
    </row>
    <row r="1478" spans="1:3" x14ac:dyDescent="0.3">
      <c r="A1478">
        <v>0.46899999999999997</v>
      </c>
      <c r="B1478">
        <v>1.38266515</v>
      </c>
      <c r="C1478">
        <f t="shared" si="23"/>
        <v>1.373935867171717</v>
      </c>
    </row>
    <row r="1479" spans="1:3" x14ac:dyDescent="0.3">
      <c r="A1479">
        <v>0.46899999999999997</v>
      </c>
      <c r="B1479">
        <v>2.5434186049999998</v>
      </c>
      <c r="C1479">
        <f t="shared" si="23"/>
        <v>1.4035321639898988</v>
      </c>
    </row>
    <row r="1480" spans="1:3" x14ac:dyDescent="0.3">
      <c r="A1480">
        <v>0.47899999999999998</v>
      </c>
      <c r="B1480">
        <v>1.57858912</v>
      </c>
      <c r="C1480">
        <f t="shared" si="23"/>
        <v>1.3837960839898986</v>
      </c>
    </row>
    <row r="1481" spans="1:3" x14ac:dyDescent="0.3">
      <c r="A1481">
        <v>0.47899999999999998</v>
      </c>
      <c r="B1481">
        <v>0.81487330999999996</v>
      </c>
      <c r="C1481">
        <f t="shared" si="23"/>
        <v>1.3885445596969692</v>
      </c>
    </row>
    <row r="1482" spans="1:3" x14ac:dyDescent="0.3">
      <c r="A1482">
        <v>0.47899999999999998</v>
      </c>
      <c r="B1482">
        <v>0.24884176</v>
      </c>
      <c r="C1482">
        <f t="shared" si="23"/>
        <v>1.434729164292929</v>
      </c>
    </row>
    <row r="1483" spans="1:3" x14ac:dyDescent="0.3">
      <c r="A1483">
        <v>0.47899999999999998</v>
      </c>
      <c r="B1483">
        <v>0.89881942500000001</v>
      </c>
      <c r="C1483">
        <f t="shared" si="23"/>
        <v>1.4351481558080805</v>
      </c>
    </row>
    <row r="1484" spans="1:3" x14ac:dyDescent="0.3">
      <c r="A1484">
        <v>0.47899999999999998</v>
      </c>
      <c r="B1484">
        <v>1.575727155</v>
      </c>
      <c r="C1484">
        <f t="shared" si="23"/>
        <v>1.4268464713636362</v>
      </c>
    </row>
    <row r="1485" spans="1:3" x14ac:dyDescent="0.3">
      <c r="A1485">
        <v>0.47899999999999998</v>
      </c>
      <c r="B1485">
        <v>0.25107833499999999</v>
      </c>
      <c r="C1485">
        <f t="shared" si="23"/>
        <v>1.4172935012121211</v>
      </c>
    </row>
    <row r="1486" spans="1:3" x14ac:dyDescent="0.3">
      <c r="A1486">
        <v>0.47899999999999998</v>
      </c>
      <c r="B1486">
        <v>1.4163628800000001</v>
      </c>
      <c r="C1486">
        <f t="shared" si="23"/>
        <v>1.4251614256565652</v>
      </c>
    </row>
    <row r="1487" spans="1:3" x14ac:dyDescent="0.3">
      <c r="A1487">
        <v>0.47899999999999998</v>
      </c>
      <c r="B1487">
        <v>2.3871565650000002</v>
      </c>
      <c r="C1487">
        <f t="shared" si="23"/>
        <v>1.4288782152525252</v>
      </c>
    </row>
    <row r="1488" spans="1:3" x14ac:dyDescent="0.3">
      <c r="A1488">
        <v>0.47899999999999998</v>
      </c>
      <c r="B1488">
        <v>3.2501763050000001</v>
      </c>
      <c r="C1488">
        <f t="shared" si="23"/>
        <v>1.4092882280303032</v>
      </c>
    </row>
    <row r="1489" spans="1:3" x14ac:dyDescent="0.3">
      <c r="A1489">
        <v>0.47899999999999998</v>
      </c>
      <c r="B1489">
        <v>2.0124846700000001</v>
      </c>
      <c r="C1489">
        <f t="shared" si="23"/>
        <v>1.405565121363636</v>
      </c>
    </row>
    <row r="1490" spans="1:3" x14ac:dyDescent="0.3">
      <c r="A1490">
        <v>0.47899999999999998</v>
      </c>
      <c r="B1490">
        <v>1.0865136500000001</v>
      </c>
      <c r="C1490">
        <f t="shared" si="23"/>
        <v>1.408480952474747</v>
      </c>
    </row>
    <row r="1491" spans="1:3" x14ac:dyDescent="0.3">
      <c r="A1491">
        <v>0.47899999999999998</v>
      </c>
      <c r="B1491">
        <v>2.43680853</v>
      </c>
      <c r="C1491">
        <f t="shared" si="23"/>
        <v>1.4309732158080803</v>
      </c>
    </row>
    <row r="1492" spans="1:3" x14ac:dyDescent="0.3">
      <c r="A1492">
        <v>0.47899999999999998</v>
      </c>
      <c r="B1492">
        <v>0.85841197000000002</v>
      </c>
      <c r="C1492">
        <f t="shared" si="23"/>
        <v>1.4300514758080802</v>
      </c>
    </row>
    <row r="1493" spans="1:3" x14ac:dyDescent="0.3">
      <c r="A1493">
        <v>0.47899999999999998</v>
      </c>
      <c r="B1493">
        <v>4.9972395900000004</v>
      </c>
      <c r="C1493">
        <f t="shared" si="23"/>
        <v>1.4287983913636357</v>
      </c>
    </row>
    <row r="1494" spans="1:3" x14ac:dyDescent="0.3">
      <c r="A1494">
        <v>0.47899999999999998</v>
      </c>
      <c r="B1494">
        <v>0.97844149499999999</v>
      </c>
      <c r="C1494">
        <f t="shared" si="23"/>
        <v>1.4041858162121212</v>
      </c>
    </row>
    <row r="1495" spans="1:3" x14ac:dyDescent="0.3">
      <c r="A1495">
        <v>0.47899999999999998</v>
      </c>
      <c r="B1495">
        <v>0.67814402500000004</v>
      </c>
      <c r="C1495">
        <f t="shared" si="23"/>
        <v>1.4052566612121209</v>
      </c>
    </row>
    <row r="1496" spans="1:3" x14ac:dyDescent="0.3">
      <c r="A1496">
        <v>0.47899999999999998</v>
      </c>
      <c r="B1496">
        <v>0.39481555499999998</v>
      </c>
      <c r="C1496">
        <f t="shared" si="23"/>
        <v>1.4241339652525249</v>
      </c>
    </row>
    <row r="1497" spans="1:3" x14ac:dyDescent="0.3">
      <c r="A1497">
        <v>0.48899999999999999</v>
      </c>
      <c r="B1497">
        <v>2.020954685</v>
      </c>
      <c r="C1497">
        <f t="shared" si="23"/>
        <v>1.4281329828787876</v>
      </c>
    </row>
    <row r="1498" spans="1:3" x14ac:dyDescent="0.3">
      <c r="A1498">
        <v>0.48899999999999999</v>
      </c>
      <c r="B1498">
        <v>0.82635439499999996</v>
      </c>
      <c r="C1498">
        <f t="shared" si="23"/>
        <v>1.4164865182828283</v>
      </c>
    </row>
    <row r="1499" spans="1:3" x14ac:dyDescent="0.3">
      <c r="A1499">
        <v>0.48899999999999999</v>
      </c>
      <c r="B1499">
        <v>0.75478399500000004</v>
      </c>
      <c r="C1499">
        <f t="shared" si="23"/>
        <v>1.4182574123232321</v>
      </c>
    </row>
    <row r="1500" spans="1:3" x14ac:dyDescent="0.3">
      <c r="A1500">
        <v>0.48899999999999999</v>
      </c>
      <c r="B1500">
        <v>1.518798015</v>
      </c>
      <c r="C1500">
        <f t="shared" si="23"/>
        <v>1.440865646212121</v>
      </c>
    </row>
    <row r="1501" spans="1:3" x14ac:dyDescent="0.3">
      <c r="A1501">
        <v>0.48899999999999999</v>
      </c>
      <c r="B1501">
        <v>2.38524717</v>
      </c>
      <c r="C1501">
        <f t="shared" si="23"/>
        <v>1.4320579084343432</v>
      </c>
    </row>
    <row r="1502" spans="1:3" x14ac:dyDescent="0.3">
      <c r="A1502">
        <v>0.48899999999999999</v>
      </c>
      <c r="B1502">
        <v>1.559027395</v>
      </c>
      <c r="C1502">
        <f t="shared" si="23"/>
        <v>1.4155012289898987</v>
      </c>
    </row>
    <row r="1503" spans="1:3" x14ac:dyDescent="0.3">
      <c r="A1503">
        <v>0.48899999999999999</v>
      </c>
      <c r="B1503">
        <v>0.80485430499999999</v>
      </c>
      <c r="C1503">
        <f t="shared" si="23"/>
        <v>1.4062356334343431</v>
      </c>
    </row>
    <row r="1504" spans="1:3" x14ac:dyDescent="0.3">
      <c r="A1504">
        <v>0.48899999999999999</v>
      </c>
      <c r="B1504">
        <v>1.1169600399999999</v>
      </c>
      <c r="C1504">
        <f t="shared" si="23"/>
        <v>1.4242908934343432</v>
      </c>
    </row>
    <row r="1505" spans="1:3" x14ac:dyDescent="0.3">
      <c r="A1505">
        <v>0.48899999999999999</v>
      </c>
      <c r="B1505">
        <v>3.2301962350000002</v>
      </c>
      <c r="C1505">
        <f t="shared" si="23"/>
        <v>1.4271778158080806</v>
      </c>
    </row>
    <row r="1506" spans="1:3" x14ac:dyDescent="0.3">
      <c r="A1506">
        <v>0.48899999999999999</v>
      </c>
      <c r="B1506">
        <v>1.298719035</v>
      </c>
      <c r="C1506">
        <f t="shared" si="23"/>
        <v>1.3974366396969697</v>
      </c>
    </row>
    <row r="1507" spans="1:3" x14ac:dyDescent="0.3">
      <c r="A1507">
        <v>0.48899999999999999</v>
      </c>
      <c r="B1507">
        <v>0.90180152499999999</v>
      </c>
      <c r="C1507">
        <f t="shared" si="23"/>
        <v>1.3927041459595959</v>
      </c>
    </row>
    <row r="1508" spans="1:3" x14ac:dyDescent="0.3">
      <c r="A1508">
        <v>0.48899999999999999</v>
      </c>
      <c r="B1508">
        <v>0.22963618499999999</v>
      </c>
      <c r="C1508">
        <f t="shared" si="23"/>
        <v>1.401109752070707</v>
      </c>
    </row>
    <row r="1509" spans="1:3" x14ac:dyDescent="0.3">
      <c r="A1509">
        <v>0.48899999999999999</v>
      </c>
      <c r="B1509">
        <v>0.893153435</v>
      </c>
      <c r="C1509">
        <f t="shared" si="23"/>
        <v>1.4207117881818181</v>
      </c>
    </row>
    <row r="1510" spans="1:3" x14ac:dyDescent="0.3">
      <c r="A1510">
        <v>0.48899999999999999</v>
      </c>
      <c r="B1510">
        <v>0.68112612500000003</v>
      </c>
      <c r="C1510">
        <f t="shared" si="23"/>
        <v>1.4393469009595961</v>
      </c>
    </row>
    <row r="1511" spans="1:3" x14ac:dyDescent="0.3">
      <c r="A1511">
        <v>0.48899999999999999</v>
      </c>
      <c r="B1511">
        <v>0.64906854999999997</v>
      </c>
      <c r="C1511">
        <f t="shared" si="23"/>
        <v>1.4378284483333335</v>
      </c>
    </row>
    <row r="1512" spans="1:3" x14ac:dyDescent="0.3">
      <c r="A1512">
        <v>0.48899999999999999</v>
      </c>
      <c r="B1512">
        <v>0.43984526499999999</v>
      </c>
      <c r="C1512">
        <f t="shared" si="23"/>
        <v>1.4386025894444445</v>
      </c>
    </row>
    <row r="1513" spans="1:3" x14ac:dyDescent="0.3">
      <c r="A1513">
        <v>0.48899999999999999</v>
      </c>
      <c r="B1513">
        <v>0.28552158999999999</v>
      </c>
      <c r="C1513">
        <f t="shared" si="23"/>
        <v>1.4402593116666669</v>
      </c>
    </row>
    <row r="1514" spans="1:3" x14ac:dyDescent="0.3">
      <c r="A1514">
        <v>0.499</v>
      </c>
      <c r="B1514">
        <v>0.58584802999999996</v>
      </c>
      <c r="C1514">
        <f t="shared" si="23"/>
        <v>1.4436619092929295</v>
      </c>
    </row>
    <row r="1515" spans="1:3" x14ac:dyDescent="0.3">
      <c r="A1515">
        <v>0.499</v>
      </c>
      <c r="B1515">
        <v>0.37754834500000001</v>
      </c>
      <c r="C1515">
        <f t="shared" si="23"/>
        <v>1.4427461937373742</v>
      </c>
    </row>
    <row r="1516" spans="1:3" x14ac:dyDescent="0.3">
      <c r="A1516">
        <v>0.499</v>
      </c>
      <c r="B1516">
        <v>2.4720262800000001</v>
      </c>
      <c r="C1516">
        <f t="shared" si="23"/>
        <v>1.4595420522222227</v>
      </c>
    </row>
    <row r="1517" spans="1:3" x14ac:dyDescent="0.3">
      <c r="A1517">
        <v>0.499</v>
      </c>
      <c r="B1517">
        <v>0.45970519999999998</v>
      </c>
      <c r="C1517">
        <f t="shared" si="23"/>
        <v>1.4351084116666672</v>
      </c>
    </row>
    <row r="1518" spans="1:3" x14ac:dyDescent="0.3">
      <c r="A1518">
        <v>0.499</v>
      </c>
      <c r="B1518">
        <v>2.1317396999999998</v>
      </c>
      <c r="C1518">
        <f t="shared" si="23"/>
        <v>1.4406280162626266</v>
      </c>
    </row>
    <row r="1519" spans="1:3" x14ac:dyDescent="0.3">
      <c r="A1519">
        <v>0.499</v>
      </c>
      <c r="B1519">
        <v>0.11154502500000001</v>
      </c>
      <c r="C1519">
        <f t="shared" si="23"/>
        <v>1.4205937262626263</v>
      </c>
    </row>
    <row r="1520" spans="1:3" x14ac:dyDescent="0.3">
      <c r="A1520">
        <v>0.499</v>
      </c>
      <c r="B1520">
        <v>2.2037574150000001</v>
      </c>
      <c r="C1520">
        <f t="shared" si="23"/>
        <v>1.4246719825252525</v>
      </c>
    </row>
    <row r="1521" spans="1:3" x14ac:dyDescent="0.3">
      <c r="A1521">
        <v>0.499</v>
      </c>
      <c r="B1521">
        <v>2.3783883399999999</v>
      </c>
      <c r="C1521">
        <f t="shared" si="23"/>
        <v>1.4100614912626259</v>
      </c>
    </row>
    <row r="1522" spans="1:3" x14ac:dyDescent="0.3">
      <c r="A1522">
        <v>0.499</v>
      </c>
      <c r="B1522">
        <v>0.27612797499999903</v>
      </c>
      <c r="C1522">
        <f t="shared" si="23"/>
        <v>1.3924381925252525</v>
      </c>
    </row>
    <row r="1523" spans="1:3" x14ac:dyDescent="0.3">
      <c r="A1523">
        <v>0.499</v>
      </c>
      <c r="B1523">
        <v>1.95519938</v>
      </c>
      <c r="C1523">
        <f t="shared" si="23"/>
        <v>1.4075643590404039</v>
      </c>
    </row>
    <row r="1524" spans="1:3" x14ac:dyDescent="0.3">
      <c r="A1524">
        <v>0.499</v>
      </c>
      <c r="B1524">
        <v>2.1411622850000001</v>
      </c>
      <c r="C1524">
        <f t="shared" si="23"/>
        <v>1.3883828205555555</v>
      </c>
    </row>
    <row r="1525" spans="1:3" x14ac:dyDescent="0.3">
      <c r="A1525">
        <v>0.499</v>
      </c>
      <c r="B1525">
        <v>2.5604165750000001</v>
      </c>
      <c r="C1525">
        <f t="shared" si="23"/>
        <v>1.3797166572222219</v>
      </c>
    </row>
    <row r="1526" spans="1:3" x14ac:dyDescent="0.3">
      <c r="A1526">
        <v>0.499</v>
      </c>
      <c r="B1526">
        <v>1.00900802</v>
      </c>
      <c r="C1526">
        <f t="shared" si="23"/>
        <v>1.3635081820707071</v>
      </c>
    </row>
    <row r="1527" spans="1:3" x14ac:dyDescent="0.3">
      <c r="A1527">
        <v>0.499</v>
      </c>
      <c r="B1527">
        <v>1.121553325</v>
      </c>
      <c r="C1527">
        <f t="shared" si="23"/>
        <v>1.3796564127777782</v>
      </c>
    </row>
    <row r="1528" spans="1:3" x14ac:dyDescent="0.3">
      <c r="A1528">
        <v>0.499</v>
      </c>
      <c r="B1528">
        <v>2.0254278349999999</v>
      </c>
      <c r="C1528">
        <f t="shared" si="23"/>
        <v>1.372312907626263</v>
      </c>
    </row>
    <row r="1529" spans="1:3" x14ac:dyDescent="0.3">
      <c r="A1529">
        <v>0.499</v>
      </c>
      <c r="B1529">
        <v>0.66544113000000005</v>
      </c>
      <c r="C1529">
        <f t="shared" si="23"/>
        <v>1.3778719637373744</v>
      </c>
    </row>
    <row r="1530" spans="1:3" x14ac:dyDescent="0.3">
      <c r="A1530">
        <v>0.499</v>
      </c>
      <c r="B1530">
        <v>1.993817575</v>
      </c>
      <c r="C1530">
        <f t="shared" si="23"/>
        <v>1.3979273392929299</v>
      </c>
    </row>
    <row r="1531" spans="1:3" x14ac:dyDescent="0.3">
      <c r="A1531">
        <v>0.50900000000000001</v>
      </c>
      <c r="B1531">
        <v>0.24469579</v>
      </c>
      <c r="C1531">
        <f t="shared" si="23"/>
        <v>1.415713005404041</v>
      </c>
    </row>
    <row r="1532" spans="1:3" x14ac:dyDescent="0.3">
      <c r="A1532">
        <v>0.50900000000000001</v>
      </c>
      <c r="B1532">
        <v>1.2298035549999999</v>
      </c>
      <c r="C1532">
        <f t="shared" si="23"/>
        <v>1.4303762105555562</v>
      </c>
    </row>
    <row r="1533" spans="1:3" x14ac:dyDescent="0.3">
      <c r="A1533">
        <v>0.50900000000000001</v>
      </c>
      <c r="B1533">
        <v>1.0304501699999999</v>
      </c>
      <c r="C1533">
        <f t="shared" si="23"/>
        <v>1.4183243094444447</v>
      </c>
    </row>
    <row r="1534" spans="1:3" x14ac:dyDescent="0.3">
      <c r="A1534">
        <v>0.50900000000000001</v>
      </c>
      <c r="B1534">
        <v>0.12299713999999901</v>
      </c>
      <c r="C1534">
        <f t="shared" si="23"/>
        <v>1.4334805981818186</v>
      </c>
    </row>
    <row r="1535" spans="1:3" x14ac:dyDescent="0.3">
      <c r="A1535">
        <v>0.50900000000000001</v>
      </c>
      <c r="B1535">
        <v>2.0279626199999998</v>
      </c>
      <c r="C1535">
        <f t="shared" si="23"/>
        <v>1.4626464398484853</v>
      </c>
    </row>
    <row r="1536" spans="1:3" x14ac:dyDescent="0.3">
      <c r="A1536">
        <v>0.50900000000000001</v>
      </c>
      <c r="B1536">
        <v>0.28748892500000001</v>
      </c>
      <c r="C1536">
        <f t="shared" si="23"/>
        <v>1.4557966465151517</v>
      </c>
    </row>
    <row r="1537" spans="1:3" x14ac:dyDescent="0.3">
      <c r="A1537">
        <v>0.50900000000000001</v>
      </c>
      <c r="B1537">
        <v>1.0268716499999999</v>
      </c>
      <c r="C1537">
        <f t="shared" si="23"/>
        <v>1.4693603905555557</v>
      </c>
    </row>
    <row r="1538" spans="1:3" x14ac:dyDescent="0.3">
      <c r="A1538">
        <v>0.50900000000000001</v>
      </c>
      <c r="B1538">
        <v>0.34966571000000002</v>
      </c>
      <c r="C1538">
        <f t="shared" si="23"/>
        <v>1.5003862794444447</v>
      </c>
    </row>
    <row r="1539" spans="1:3" x14ac:dyDescent="0.3">
      <c r="A1539">
        <v>0.50900000000000001</v>
      </c>
      <c r="B1539">
        <v>0.84511265499999999</v>
      </c>
      <c r="C1539">
        <f t="shared" ref="C1539:C1602" si="24">AVERAGE(B1539:B1637)</f>
        <v>1.5161052684848488</v>
      </c>
    </row>
    <row r="1540" spans="1:3" x14ac:dyDescent="0.3">
      <c r="A1540">
        <v>0.50900000000000001</v>
      </c>
      <c r="B1540">
        <v>1.53591612</v>
      </c>
      <c r="C1540">
        <f t="shared" si="24"/>
        <v>1.5114757755555561</v>
      </c>
    </row>
    <row r="1541" spans="1:3" x14ac:dyDescent="0.3">
      <c r="A1541">
        <v>0.50900000000000001</v>
      </c>
      <c r="B1541">
        <v>0.66484471000000001</v>
      </c>
      <c r="C1541">
        <f t="shared" si="24"/>
        <v>1.5083882477777781</v>
      </c>
    </row>
    <row r="1542" spans="1:3" x14ac:dyDescent="0.3">
      <c r="A1542">
        <v>0.50900000000000001</v>
      </c>
      <c r="B1542">
        <v>0.53512336000000005</v>
      </c>
      <c r="C1542">
        <f t="shared" si="24"/>
        <v>1.5265745394444448</v>
      </c>
    </row>
    <row r="1543" spans="1:3" x14ac:dyDescent="0.3">
      <c r="A1543">
        <v>0.50900000000000001</v>
      </c>
      <c r="B1543">
        <v>2.0717994900000001</v>
      </c>
      <c r="C1543">
        <f t="shared" si="24"/>
        <v>1.5343355300000003</v>
      </c>
    </row>
    <row r="1544" spans="1:3" x14ac:dyDescent="0.3">
      <c r="A1544">
        <v>0.50900000000000001</v>
      </c>
      <c r="B1544">
        <v>1.9798306750000001</v>
      </c>
      <c r="C1544">
        <f t="shared" si="24"/>
        <v>1.5160513411111114</v>
      </c>
    </row>
    <row r="1545" spans="1:3" x14ac:dyDescent="0.3">
      <c r="A1545">
        <v>0.50900000000000001</v>
      </c>
      <c r="B1545">
        <v>4.5630747999999999</v>
      </c>
      <c r="C1545">
        <f t="shared" si="24"/>
        <v>1.5163944418181821</v>
      </c>
    </row>
    <row r="1546" spans="1:3" x14ac:dyDescent="0.3">
      <c r="A1546">
        <v>0.51900000000000002</v>
      </c>
      <c r="B1546">
        <v>2.5526631150000001</v>
      </c>
      <c r="C1546">
        <f t="shared" si="24"/>
        <v>1.4705936029292934</v>
      </c>
    </row>
    <row r="1547" spans="1:3" x14ac:dyDescent="0.3">
      <c r="A1547">
        <v>0.51900000000000002</v>
      </c>
      <c r="B1547">
        <v>1.7915110599999999</v>
      </c>
      <c r="C1547">
        <f t="shared" si="24"/>
        <v>1.4612710677777785</v>
      </c>
    </row>
    <row r="1548" spans="1:3" x14ac:dyDescent="0.3">
      <c r="A1548">
        <v>0.51900000000000002</v>
      </c>
      <c r="B1548">
        <v>1.0000327499999999</v>
      </c>
      <c r="C1548">
        <f t="shared" si="24"/>
        <v>1.4474747973737381</v>
      </c>
    </row>
    <row r="1549" spans="1:3" x14ac:dyDescent="0.3">
      <c r="A1549">
        <v>0.51900000000000002</v>
      </c>
      <c r="B1549">
        <v>0.34951660499999998</v>
      </c>
      <c r="C1549">
        <f t="shared" si="24"/>
        <v>1.4490547079292933</v>
      </c>
    </row>
    <row r="1550" spans="1:3" x14ac:dyDescent="0.3">
      <c r="A1550">
        <v>0.51900000000000002</v>
      </c>
      <c r="B1550">
        <v>5.1961746299999998</v>
      </c>
      <c r="C1550">
        <f t="shared" si="24"/>
        <v>1.4611936708585864</v>
      </c>
    </row>
    <row r="1551" spans="1:3" x14ac:dyDescent="0.3">
      <c r="A1551">
        <v>0.51900000000000002</v>
      </c>
      <c r="B1551">
        <v>0.75552951999999995</v>
      </c>
      <c r="C1551">
        <f t="shared" si="24"/>
        <v>1.4167495454545458</v>
      </c>
    </row>
    <row r="1552" spans="1:3" x14ac:dyDescent="0.3">
      <c r="A1552">
        <v>0.51900000000000002</v>
      </c>
      <c r="B1552">
        <v>0.52814439499999999</v>
      </c>
      <c r="C1552">
        <f t="shared" si="24"/>
        <v>1.4130294510101016</v>
      </c>
    </row>
    <row r="1553" spans="1:3" x14ac:dyDescent="0.3">
      <c r="A1553">
        <v>0.51900000000000002</v>
      </c>
      <c r="B1553">
        <v>3.1173237500000002</v>
      </c>
      <c r="C1553">
        <f t="shared" si="24"/>
        <v>1.4222769732323239</v>
      </c>
    </row>
    <row r="1554" spans="1:3" x14ac:dyDescent="0.3">
      <c r="A1554">
        <v>0.51900000000000002</v>
      </c>
      <c r="B1554">
        <v>0.26288660000000003</v>
      </c>
      <c r="C1554">
        <f t="shared" si="24"/>
        <v>1.4043500253030312</v>
      </c>
    </row>
    <row r="1555" spans="1:3" x14ac:dyDescent="0.3">
      <c r="A1555">
        <v>0.51900000000000002</v>
      </c>
      <c r="B1555">
        <v>1.6288085349999999</v>
      </c>
      <c r="C1555">
        <f t="shared" si="24"/>
        <v>1.4044855753030308</v>
      </c>
    </row>
    <row r="1556" spans="1:3" x14ac:dyDescent="0.3">
      <c r="A1556">
        <v>0.51900000000000002</v>
      </c>
      <c r="B1556">
        <v>1.9522172799999999</v>
      </c>
      <c r="C1556">
        <f t="shared" si="24"/>
        <v>1.3902799353030306</v>
      </c>
    </row>
    <row r="1557" spans="1:3" x14ac:dyDescent="0.3">
      <c r="A1557">
        <v>0.51900000000000002</v>
      </c>
      <c r="B1557">
        <v>1.651203255</v>
      </c>
      <c r="C1557">
        <f t="shared" si="24"/>
        <v>1.3858911275252528</v>
      </c>
    </row>
    <row r="1558" spans="1:3" x14ac:dyDescent="0.3">
      <c r="A1558">
        <v>0.51900000000000002</v>
      </c>
      <c r="B1558">
        <v>0.72570851999999997</v>
      </c>
      <c r="C1558">
        <f t="shared" si="24"/>
        <v>1.3814523254545454</v>
      </c>
    </row>
    <row r="1559" spans="1:3" x14ac:dyDescent="0.3">
      <c r="A1559">
        <v>0.51900000000000002</v>
      </c>
      <c r="B1559">
        <v>0.26735975000000001</v>
      </c>
      <c r="C1559">
        <f t="shared" si="24"/>
        <v>1.3990554594949494</v>
      </c>
    </row>
    <row r="1560" spans="1:3" x14ac:dyDescent="0.3">
      <c r="A1560">
        <v>0.51900000000000002</v>
      </c>
      <c r="B1560">
        <v>2.3114112250000001</v>
      </c>
      <c r="C1560">
        <f t="shared" si="24"/>
        <v>1.4032650400505047</v>
      </c>
    </row>
    <row r="1561" spans="1:3" x14ac:dyDescent="0.3">
      <c r="A1561">
        <v>0.51900000000000002</v>
      </c>
      <c r="B1561">
        <v>1.59913664</v>
      </c>
      <c r="C1561">
        <f t="shared" si="24"/>
        <v>1.3849010272727265</v>
      </c>
    </row>
    <row r="1562" spans="1:3" x14ac:dyDescent="0.3">
      <c r="A1562">
        <v>0.51900000000000002</v>
      </c>
      <c r="B1562">
        <v>1.2572388750000001</v>
      </c>
      <c r="C1562">
        <f t="shared" si="24"/>
        <v>1.3826734889393932</v>
      </c>
    </row>
    <row r="1563" spans="1:3" x14ac:dyDescent="0.3">
      <c r="A1563">
        <v>0.52900000000000003</v>
      </c>
      <c r="B1563">
        <v>2.60499897</v>
      </c>
      <c r="C1563">
        <f t="shared" si="24"/>
        <v>1.3763812493434335</v>
      </c>
    </row>
    <row r="1564" spans="1:3" x14ac:dyDescent="0.3">
      <c r="A1564">
        <v>0.52900000000000003</v>
      </c>
      <c r="B1564">
        <v>3.2332073050000001</v>
      </c>
      <c r="C1564">
        <f t="shared" si="24"/>
        <v>1.3665779721212117</v>
      </c>
    </row>
    <row r="1565" spans="1:3" x14ac:dyDescent="0.3">
      <c r="A1565">
        <v>0.52900000000000003</v>
      </c>
      <c r="B1565">
        <v>1.2669307000000001</v>
      </c>
      <c r="C1565">
        <f t="shared" si="24"/>
        <v>1.3394604415656564</v>
      </c>
    </row>
    <row r="1566" spans="1:3" x14ac:dyDescent="0.3">
      <c r="A1566">
        <v>0.52900000000000003</v>
      </c>
      <c r="B1566">
        <v>1.2530639349999999</v>
      </c>
      <c r="C1566">
        <f t="shared" si="24"/>
        <v>1.3316063647474747</v>
      </c>
    </row>
    <row r="1567" spans="1:3" x14ac:dyDescent="0.3">
      <c r="A1567">
        <v>0.52900000000000003</v>
      </c>
      <c r="B1567">
        <v>0.39869228499999998</v>
      </c>
      <c r="C1567">
        <f t="shared" si="24"/>
        <v>1.3416268145959596</v>
      </c>
    </row>
    <row r="1568" spans="1:3" x14ac:dyDescent="0.3">
      <c r="A1568">
        <v>0.52900000000000003</v>
      </c>
      <c r="B1568">
        <v>0.81189120999999997</v>
      </c>
      <c r="C1568">
        <f t="shared" si="24"/>
        <v>1.3452716034848482</v>
      </c>
    </row>
    <row r="1569" spans="1:3" x14ac:dyDescent="0.3">
      <c r="A1569">
        <v>0.52900000000000003</v>
      </c>
      <c r="B1569">
        <v>0.120313249999999</v>
      </c>
      <c r="C1569">
        <f t="shared" si="24"/>
        <v>1.3430181686363636</v>
      </c>
    </row>
    <row r="1570" spans="1:3" x14ac:dyDescent="0.3">
      <c r="A1570">
        <v>0.52900000000000003</v>
      </c>
      <c r="B1570">
        <v>0.18371184500000001</v>
      </c>
      <c r="C1570">
        <f t="shared" si="24"/>
        <v>1.3487446957070708</v>
      </c>
    </row>
    <row r="1571" spans="1:3" x14ac:dyDescent="0.3">
      <c r="A1571">
        <v>0.52900000000000003</v>
      </c>
      <c r="B1571">
        <v>1.706670315</v>
      </c>
      <c r="C1571">
        <f t="shared" si="24"/>
        <v>1.3780970025252521</v>
      </c>
    </row>
    <row r="1572" spans="1:3" x14ac:dyDescent="0.3">
      <c r="A1572">
        <v>0.52900000000000003</v>
      </c>
      <c r="B1572">
        <v>0.74017170499999996</v>
      </c>
      <c r="C1572">
        <f t="shared" si="24"/>
        <v>1.3726762160101007</v>
      </c>
    </row>
    <row r="1573" spans="1:3" x14ac:dyDescent="0.3">
      <c r="A1573">
        <v>0.52900000000000003</v>
      </c>
      <c r="B1573">
        <v>0.45833428500000001</v>
      </c>
      <c r="C1573">
        <f t="shared" si="24"/>
        <v>1.4108470960101009</v>
      </c>
    </row>
    <row r="1574" spans="1:3" x14ac:dyDescent="0.3">
      <c r="A1574">
        <v>0.52900000000000003</v>
      </c>
      <c r="B1574">
        <v>1.1519997150000001</v>
      </c>
      <c r="C1574">
        <f t="shared" si="24"/>
        <v>1.4396321841919191</v>
      </c>
    </row>
    <row r="1575" spans="1:3" x14ac:dyDescent="0.3">
      <c r="A1575">
        <v>0.52900000000000003</v>
      </c>
      <c r="B1575">
        <v>2.0440659600000002</v>
      </c>
      <c r="C1575">
        <f t="shared" si="24"/>
        <v>1.4322233310101007</v>
      </c>
    </row>
    <row r="1576" spans="1:3" x14ac:dyDescent="0.3">
      <c r="A1576">
        <v>0.52900000000000003</v>
      </c>
      <c r="B1576">
        <v>0.72776702000000004</v>
      </c>
      <c r="C1576">
        <f t="shared" si="24"/>
        <v>1.4392403026767675</v>
      </c>
    </row>
    <row r="1577" spans="1:3" x14ac:dyDescent="0.3">
      <c r="A1577">
        <v>0.52900000000000003</v>
      </c>
      <c r="B1577">
        <v>4.312698535</v>
      </c>
      <c r="C1577">
        <f t="shared" si="24"/>
        <v>1.4589010771212121</v>
      </c>
    </row>
    <row r="1578" spans="1:3" x14ac:dyDescent="0.3">
      <c r="A1578">
        <v>0.52900000000000003</v>
      </c>
      <c r="B1578">
        <v>0.58954668499999996</v>
      </c>
      <c r="C1578">
        <f t="shared" si="24"/>
        <v>1.4307446225252527</v>
      </c>
    </row>
    <row r="1579" spans="1:3" x14ac:dyDescent="0.3">
      <c r="A1579">
        <v>0.53900000000000003</v>
      </c>
      <c r="B1579">
        <v>2.0486882149999999</v>
      </c>
      <c r="C1579">
        <f t="shared" si="24"/>
        <v>1.436743463080808</v>
      </c>
    </row>
    <row r="1580" spans="1:3" x14ac:dyDescent="0.3">
      <c r="A1580">
        <v>0.53900000000000003</v>
      </c>
      <c r="B1580">
        <v>5.3871491650000003</v>
      </c>
      <c r="C1580">
        <f t="shared" si="24"/>
        <v>1.4278441451515149</v>
      </c>
    </row>
    <row r="1581" spans="1:3" x14ac:dyDescent="0.3">
      <c r="A1581">
        <v>0.53900000000000003</v>
      </c>
      <c r="B1581">
        <v>0.29032192000000001</v>
      </c>
      <c r="C1581">
        <f t="shared" si="24"/>
        <v>1.3793356111111108</v>
      </c>
    </row>
    <row r="1582" spans="1:3" x14ac:dyDescent="0.3">
      <c r="A1582">
        <v>0.53900000000000003</v>
      </c>
      <c r="B1582">
        <v>7.6952665000000003E-2</v>
      </c>
      <c r="C1582">
        <f t="shared" si="24"/>
        <v>1.3816173694444442</v>
      </c>
    </row>
    <row r="1583" spans="1:3" x14ac:dyDescent="0.3">
      <c r="A1583">
        <v>0.53900000000000003</v>
      </c>
      <c r="B1583">
        <v>0.62998310999999996</v>
      </c>
      <c r="C1583">
        <f t="shared" si="24"/>
        <v>1.3932020834848484</v>
      </c>
    </row>
    <row r="1584" spans="1:3" x14ac:dyDescent="0.3">
      <c r="A1584">
        <v>0.53900000000000003</v>
      </c>
      <c r="B1584">
        <v>1.030002855</v>
      </c>
      <c r="C1584">
        <f t="shared" si="24"/>
        <v>1.3942458184848483</v>
      </c>
    </row>
    <row r="1585" spans="1:3" x14ac:dyDescent="0.3">
      <c r="A1585">
        <v>0.53900000000000003</v>
      </c>
      <c r="B1585">
        <v>1.7843250500000001</v>
      </c>
      <c r="C1585">
        <f t="shared" si="24"/>
        <v>1.3845000661111109</v>
      </c>
    </row>
    <row r="1586" spans="1:3" x14ac:dyDescent="0.3">
      <c r="A1586">
        <v>0.53900000000000003</v>
      </c>
      <c r="B1586">
        <v>0.44774783000000001</v>
      </c>
      <c r="C1586">
        <f t="shared" si="24"/>
        <v>1.3917176431818179</v>
      </c>
    </row>
    <row r="1587" spans="1:3" x14ac:dyDescent="0.3">
      <c r="A1587">
        <v>0.53900000000000003</v>
      </c>
      <c r="B1587">
        <v>2.8815887450000002</v>
      </c>
      <c r="C1587">
        <f t="shared" si="24"/>
        <v>1.4010272085858584</v>
      </c>
    </row>
    <row r="1588" spans="1:3" x14ac:dyDescent="0.3">
      <c r="A1588">
        <v>0.53900000000000003</v>
      </c>
      <c r="B1588">
        <v>2.3011519499999999</v>
      </c>
      <c r="C1588">
        <f t="shared" si="24"/>
        <v>1.379190396212121</v>
      </c>
    </row>
    <row r="1589" spans="1:3" x14ac:dyDescent="0.3">
      <c r="A1589">
        <v>0.53900000000000003</v>
      </c>
      <c r="B1589">
        <v>3.3132477200000001</v>
      </c>
      <c r="C1589">
        <f t="shared" si="24"/>
        <v>1.3588063958080807</v>
      </c>
    </row>
    <row r="1590" spans="1:3" x14ac:dyDescent="0.3">
      <c r="A1590">
        <v>0.53900000000000003</v>
      </c>
      <c r="B1590">
        <v>2.3455562699999999</v>
      </c>
      <c r="C1590">
        <f t="shared" si="24"/>
        <v>1.3345610191414143</v>
      </c>
    </row>
    <row r="1591" spans="1:3" x14ac:dyDescent="0.3">
      <c r="A1591">
        <v>0.53900000000000003</v>
      </c>
      <c r="B1591">
        <v>0.73435660999999997</v>
      </c>
      <c r="C1591">
        <f t="shared" si="24"/>
        <v>1.321482242878788</v>
      </c>
    </row>
    <row r="1592" spans="1:3" x14ac:dyDescent="0.3">
      <c r="A1592">
        <v>0.53900000000000003</v>
      </c>
      <c r="B1592">
        <v>2.5605946500000001</v>
      </c>
      <c r="C1592">
        <f t="shared" si="24"/>
        <v>1.32452429469697</v>
      </c>
    </row>
    <row r="1593" spans="1:3" x14ac:dyDescent="0.3">
      <c r="A1593">
        <v>0.53900000000000003</v>
      </c>
      <c r="B1593">
        <v>1.0844551499999999</v>
      </c>
      <c r="C1593">
        <f t="shared" si="24"/>
        <v>1.3354119719191919</v>
      </c>
    </row>
    <row r="1594" spans="1:3" x14ac:dyDescent="0.3">
      <c r="A1594">
        <v>0.53900000000000003</v>
      </c>
      <c r="B1594">
        <v>2.5469971249999999</v>
      </c>
      <c r="C1594">
        <f t="shared" si="24"/>
        <v>1.3494052502525253</v>
      </c>
    </row>
    <row r="1595" spans="1:3" x14ac:dyDescent="0.3">
      <c r="A1595">
        <v>0.53900000000000003</v>
      </c>
      <c r="B1595">
        <v>0.79071829999999999</v>
      </c>
      <c r="C1595">
        <f t="shared" si="24"/>
        <v>1.3260153446969698</v>
      </c>
    </row>
    <row r="1596" spans="1:3" x14ac:dyDescent="0.3">
      <c r="A1596">
        <v>0.54900000000000004</v>
      </c>
      <c r="B1596">
        <v>0.86795469000000003</v>
      </c>
      <c r="C1596">
        <f t="shared" si="24"/>
        <v>1.3282395781818179</v>
      </c>
    </row>
    <row r="1597" spans="1:3" x14ac:dyDescent="0.3">
      <c r="A1597">
        <v>0.54900000000000004</v>
      </c>
      <c r="B1597">
        <v>1.0016729049999999</v>
      </c>
      <c r="C1597">
        <f t="shared" si="24"/>
        <v>1.3326928561111111</v>
      </c>
    </row>
    <row r="1598" spans="1:3" x14ac:dyDescent="0.3">
      <c r="A1598">
        <v>0.54900000000000004</v>
      </c>
      <c r="B1598">
        <v>2.9929991500000002</v>
      </c>
      <c r="C1598">
        <f t="shared" si="24"/>
        <v>1.3288480470707069</v>
      </c>
    </row>
    <row r="1599" spans="1:3" x14ac:dyDescent="0.3">
      <c r="A1599">
        <v>0.54900000000000004</v>
      </c>
      <c r="B1599">
        <v>0.646831975</v>
      </c>
      <c r="C1599">
        <f t="shared" si="24"/>
        <v>1.3257918549999999</v>
      </c>
    </row>
    <row r="1600" spans="1:3" x14ac:dyDescent="0.3">
      <c r="A1600">
        <v>0.54900000000000004</v>
      </c>
      <c r="B1600">
        <v>0.74613590500000004</v>
      </c>
      <c r="C1600">
        <f t="shared" si="24"/>
        <v>1.3372184273737373</v>
      </c>
    </row>
    <row r="1601" spans="1:3" x14ac:dyDescent="0.3">
      <c r="A1601">
        <v>0.54900000000000004</v>
      </c>
      <c r="B1601">
        <v>0.64173343500000002</v>
      </c>
      <c r="C1601">
        <f t="shared" si="24"/>
        <v>1.3439281523737372</v>
      </c>
    </row>
    <row r="1602" spans="1:3" x14ac:dyDescent="0.3">
      <c r="A1602">
        <v>0.54900000000000004</v>
      </c>
      <c r="B1602">
        <v>2.5923250449999999</v>
      </c>
      <c r="C1602">
        <f t="shared" si="24"/>
        <v>1.3494121955555554</v>
      </c>
    </row>
    <row r="1603" spans="1:3" x14ac:dyDescent="0.3">
      <c r="A1603">
        <v>0.54900000000000004</v>
      </c>
      <c r="B1603">
        <v>1.4027653550000001</v>
      </c>
      <c r="C1603">
        <f t="shared" ref="C1603:C1666" si="25">AVERAGE(B1603:B1701)</f>
        <v>1.3402791377777774</v>
      </c>
    </row>
    <row r="1604" spans="1:3" x14ac:dyDescent="0.3">
      <c r="A1604">
        <v>0.54900000000000004</v>
      </c>
      <c r="B1604">
        <v>0.28581980000000001</v>
      </c>
      <c r="C1604">
        <f t="shared" si="25"/>
        <v>1.3287483511111109</v>
      </c>
    </row>
    <row r="1605" spans="1:3" x14ac:dyDescent="0.3">
      <c r="A1605">
        <v>0.54900000000000004</v>
      </c>
      <c r="B1605">
        <v>0.83020215500000005</v>
      </c>
      <c r="C1605">
        <f t="shared" si="25"/>
        <v>1.333655261111111</v>
      </c>
    </row>
    <row r="1606" spans="1:3" x14ac:dyDescent="0.3">
      <c r="A1606">
        <v>0.54900000000000004</v>
      </c>
      <c r="B1606">
        <v>1.7339565299999999</v>
      </c>
      <c r="C1606">
        <f t="shared" si="25"/>
        <v>1.342612103888889</v>
      </c>
    </row>
    <row r="1607" spans="1:3" x14ac:dyDescent="0.3">
      <c r="A1607">
        <v>0.54900000000000004</v>
      </c>
      <c r="B1607">
        <v>2.17023776</v>
      </c>
      <c r="C1607">
        <f t="shared" si="25"/>
        <v>1.3669731584848483</v>
      </c>
    </row>
    <row r="1608" spans="1:3" x14ac:dyDescent="0.3">
      <c r="A1608">
        <v>0.54900000000000004</v>
      </c>
      <c r="B1608">
        <v>2.7380296</v>
      </c>
      <c r="C1608">
        <f t="shared" si="25"/>
        <v>1.3520171825252523</v>
      </c>
    </row>
    <row r="1609" spans="1:3" x14ac:dyDescent="0.3">
      <c r="A1609">
        <v>0.54900000000000004</v>
      </c>
      <c r="B1609">
        <v>0.53079931499999999</v>
      </c>
      <c r="C1609">
        <f t="shared" si="25"/>
        <v>1.3679590760101008</v>
      </c>
    </row>
    <row r="1610" spans="1:3" x14ac:dyDescent="0.3">
      <c r="A1610">
        <v>0.54900000000000004</v>
      </c>
      <c r="B1610">
        <v>0.72570851999999997</v>
      </c>
      <c r="C1610">
        <f t="shared" si="25"/>
        <v>1.3986870475252522</v>
      </c>
    </row>
    <row r="1611" spans="1:3" x14ac:dyDescent="0.3">
      <c r="A1611">
        <v>0.54900000000000004</v>
      </c>
      <c r="B1611">
        <v>0.60386076499999997</v>
      </c>
      <c r="C1611">
        <f t="shared" si="25"/>
        <v>1.3946368221212118</v>
      </c>
    </row>
    <row r="1612" spans="1:3" x14ac:dyDescent="0.3">
      <c r="A1612">
        <v>0.54900000000000004</v>
      </c>
      <c r="B1612">
        <v>0.62237875499999995</v>
      </c>
      <c r="C1612">
        <f t="shared" si="25"/>
        <v>1.4052383382323228</v>
      </c>
    </row>
    <row r="1613" spans="1:3" x14ac:dyDescent="0.3">
      <c r="A1613">
        <v>0.55900000000000005</v>
      </c>
      <c r="B1613">
        <v>0.49519218999999998</v>
      </c>
      <c r="C1613">
        <f t="shared" si="25"/>
        <v>1.4195448876767673</v>
      </c>
    </row>
    <row r="1614" spans="1:3" x14ac:dyDescent="0.3">
      <c r="A1614">
        <v>0.55900000000000005</v>
      </c>
      <c r="B1614">
        <v>2.0403383349999999</v>
      </c>
      <c r="C1614">
        <f t="shared" si="25"/>
        <v>1.4485056056060603</v>
      </c>
    </row>
    <row r="1615" spans="1:3" x14ac:dyDescent="0.3">
      <c r="A1615">
        <v>0.55900000000000005</v>
      </c>
      <c r="B1615">
        <v>5.3095864999999999E-2</v>
      </c>
      <c r="C1615">
        <f t="shared" si="25"/>
        <v>1.4295030017171715</v>
      </c>
    </row>
    <row r="1616" spans="1:3" x14ac:dyDescent="0.3">
      <c r="A1616">
        <v>0.55900000000000005</v>
      </c>
      <c r="B1616">
        <v>1.0061460550000001</v>
      </c>
      <c r="C1616">
        <f t="shared" si="25"/>
        <v>1.4363163557575755</v>
      </c>
    </row>
    <row r="1617" spans="1:3" x14ac:dyDescent="0.3">
      <c r="A1617">
        <v>0.55900000000000005</v>
      </c>
      <c r="B1617">
        <v>0.14834498999999901</v>
      </c>
      <c r="C1617">
        <f t="shared" si="25"/>
        <v>1.4564259513131315</v>
      </c>
    </row>
    <row r="1618" spans="1:3" x14ac:dyDescent="0.3">
      <c r="A1618">
        <v>0.55900000000000005</v>
      </c>
      <c r="B1618">
        <v>0.51529239500000001</v>
      </c>
      <c r="C1618">
        <f t="shared" si="25"/>
        <v>1.4779015896464645</v>
      </c>
    </row>
    <row r="1619" spans="1:3" x14ac:dyDescent="0.3">
      <c r="A1619">
        <v>0.55900000000000005</v>
      </c>
      <c r="B1619">
        <v>0.75731877999999997</v>
      </c>
      <c r="C1619">
        <f t="shared" si="25"/>
        <v>1.4751426867171717</v>
      </c>
    </row>
    <row r="1620" spans="1:3" x14ac:dyDescent="0.3">
      <c r="A1620">
        <v>0.55900000000000005</v>
      </c>
      <c r="B1620">
        <v>0.63368176499999995</v>
      </c>
      <c r="C1620">
        <f t="shared" si="25"/>
        <v>1.4767810429797981</v>
      </c>
    </row>
    <row r="1621" spans="1:3" x14ac:dyDescent="0.3">
      <c r="A1621">
        <v>0.55900000000000005</v>
      </c>
      <c r="B1621">
        <v>1.77361846</v>
      </c>
      <c r="C1621">
        <f t="shared" si="25"/>
        <v>1.4875542557575758</v>
      </c>
    </row>
    <row r="1622" spans="1:3" x14ac:dyDescent="0.3">
      <c r="A1622">
        <v>0.55900000000000005</v>
      </c>
      <c r="B1622">
        <v>5.6227069999999997E-2</v>
      </c>
      <c r="C1622">
        <f t="shared" si="25"/>
        <v>1.4794001702020203</v>
      </c>
    </row>
    <row r="1623" spans="1:3" x14ac:dyDescent="0.3">
      <c r="A1623">
        <v>0.55900000000000005</v>
      </c>
      <c r="B1623">
        <v>1.283212115</v>
      </c>
      <c r="C1623">
        <f t="shared" si="25"/>
        <v>1.4898673497979797</v>
      </c>
    </row>
    <row r="1624" spans="1:3" x14ac:dyDescent="0.3">
      <c r="A1624">
        <v>0.55900000000000005</v>
      </c>
      <c r="B1624">
        <v>0.95577753499999996</v>
      </c>
      <c r="C1624">
        <f t="shared" si="25"/>
        <v>1.4899547042424244</v>
      </c>
    </row>
    <row r="1625" spans="1:3" x14ac:dyDescent="0.3">
      <c r="A1625">
        <v>0.55900000000000005</v>
      </c>
      <c r="B1625">
        <v>2.6076828600000002</v>
      </c>
      <c r="C1625">
        <f t="shared" si="25"/>
        <v>1.4918521116161616</v>
      </c>
    </row>
    <row r="1626" spans="1:3" x14ac:dyDescent="0.3">
      <c r="A1626">
        <v>0.55900000000000005</v>
      </c>
      <c r="B1626">
        <v>0.39454631499999998</v>
      </c>
      <c r="C1626">
        <f t="shared" si="25"/>
        <v>1.4826467605050504</v>
      </c>
    </row>
    <row r="1627" spans="1:3" x14ac:dyDescent="0.3">
      <c r="A1627">
        <v>0.55900000000000005</v>
      </c>
      <c r="B1627">
        <v>2.5757743899999999</v>
      </c>
      <c r="C1627">
        <f t="shared" si="25"/>
        <v>1.484118231060606</v>
      </c>
    </row>
    <row r="1628" spans="1:3" x14ac:dyDescent="0.3">
      <c r="A1628">
        <v>0.55900000000000005</v>
      </c>
      <c r="B1628">
        <v>2.65092331</v>
      </c>
      <c r="C1628">
        <f t="shared" si="25"/>
        <v>1.4633474527272727</v>
      </c>
    </row>
    <row r="1629" spans="1:3" x14ac:dyDescent="0.3">
      <c r="A1629">
        <v>0.55900000000000005</v>
      </c>
      <c r="B1629">
        <v>3.7545985200000001</v>
      </c>
      <c r="C1629">
        <f t="shared" si="25"/>
        <v>1.487996467171717</v>
      </c>
    </row>
    <row r="1630" spans="1:3" x14ac:dyDescent="0.3">
      <c r="A1630">
        <v>0.56899999999999995</v>
      </c>
      <c r="B1630">
        <v>1.6963531000000001</v>
      </c>
      <c r="C1630">
        <f t="shared" si="25"/>
        <v>1.4511750627272726</v>
      </c>
    </row>
    <row r="1631" spans="1:3" x14ac:dyDescent="0.3">
      <c r="A1631">
        <v>0.56899999999999995</v>
      </c>
      <c r="B1631">
        <v>3.6665344999999898E-2</v>
      </c>
      <c r="C1631">
        <f t="shared" si="25"/>
        <v>1.4462711649494948</v>
      </c>
    </row>
    <row r="1632" spans="1:3" x14ac:dyDescent="0.3">
      <c r="A1632">
        <v>0.56899999999999995</v>
      </c>
      <c r="B1632">
        <v>2.5309227550000002</v>
      </c>
      <c r="C1632">
        <f t="shared" si="25"/>
        <v>1.4568576199494945</v>
      </c>
    </row>
    <row r="1633" spans="1:3" x14ac:dyDescent="0.3">
      <c r="A1633">
        <v>0.56899999999999995</v>
      </c>
      <c r="B1633">
        <v>3.0104154649999999</v>
      </c>
      <c r="C1633">
        <f t="shared" si="25"/>
        <v>1.4583800056565654</v>
      </c>
    </row>
    <row r="1634" spans="1:3" x14ac:dyDescent="0.3">
      <c r="A1634">
        <v>0.56899999999999995</v>
      </c>
      <c r="B1634">
        <v>1.34983308</v>
      </c>
      <c r="C1634">
        <f t="shared" si="25"/>
        <v>1.4490258421717166</v>
      </c>
    </row>
    <row r="1635" spans="1:3" x14ac:dyDescent="0.3">
      <c r="A1635">
        <v>0.56899999999999995</v>
      </c>
      <c r="B1635">
        <v>1.6302995849999999</v>
      </c>
      <c r="C1635">
        <f t="shared" si="25"/>
        <v>1.4428191582828278</v>
      </c>
    </row>
    <row r="1636" spans="1:3" x14ac:dyDescent="0.3">
      <c r="A1636">
        <v>0.56899999999999995</v>
      </c>
      <c r="B1636">
        <v>4.0984346499999997</v>
      </c>
      <c r="C1636">
        <f t="shared" si="25"/>
        <v>1.4388885009090906</v>
      </c>
    </row>
    <row r="1637" spans="1:3" x14ac:dyDescent="0.3">
      <c r="A1637">
        <v>0.56899999999999995</v>
      </c>
      <c r="B1637">
        <v>1.905845625</v>
      </c>
      <c r="C1637">
        <f t="shared" si="25"/>
        <v>1.4069110424242417</v>
      </c>
    </row>
    <row r="1638" spans="1:3" x14ac:dyDescent="0.3">
      <c r="A1638">
        <v>0.56899999999999995</v>
      </c>
      <c r="B1638">
        <v>0.38679285499999999</v>
      </c>
      <c r="C1638">
        <f t="shared" si="25"/>
        <v>1.3923454418686858</v>
      </c>
    </row>
    <row r="1639" spans="1:3" x14ac:dyDescent="0.3">
      <c r="A1639">
        <v>0.56899999999999995</v>
      </c>
      <c r="B1639">
        <v>1.2302508699999899</v>
      </c>
      <c r="C1639">
        <f t="shared" si="25"/>
        <v>1.4354051585353527</v>
      </c>
    </row>
    <row r="1640" spans="1:3" x14ac:dyDescent="0.3">
      <c r="A1640">
        <v>0.56899999999999995</v>
      </c>
      <c r="B1640">
        <v>2.465287585</v>
      </c>
      <c r="C1640">
        <f t="shared" si="25"/>
        <v>1.4400936824242418</v>
      </c>
    </row>
    <row r="1641" spans="1:3" x14ac:dyDescent="0.3">
      <c r="A1641">
        <v>0.56899999999999995</v>
      </c>
      <c r="B1641">
        <v>1.3034614250000001</v>
      </c>
      <c r="C1641">
        <f t="shared" si="25"/>
        <v>1.4172462694949488</v>
      </c>
    </row>
    <row r="1642" spans="1:3" x14ac:dyDescent="0.3">
      <c r="A1642">
        <v>0.56899999999999995</v>
      </c>
      <c r="B1642">
        <v>0.26166478999999998</v>
      </c>
      <c r="C1642">
        <f t="shared" si="25"/>
        <v>1.4192421593434337</v>
      </c>
    </row>
    <row r="1643" spans="1:3" x14ac:dyDescent="0.3">
      <c r="A1643">
        <v>0.56899999999999995</v>
      </c>
      <c r="B1643">
        <v>2.0137976449999999</v>
      </c>
      <c r="C1643">
        <f t="shared" si="25"/>
        <v>1.4278962737878782</v>
      </c>
    </row>
    <row r="1644" spans="1:3" x14ac:dyDescent="0.3">
      <c r="A1644">
        <v>0.56899999999999995</v>
      </c>
      <c r="B1644">
        <v>2.8791750000000001E-2</v>
      </c>
      <c r="C1644">
        <f t="shared" si="25"/>
        <v>1.4289309721212113</v>
      </c>
    </row>
    <row r="1645" spans="1:3" x14ac:dyDescent="0.3">
      <c r="A1645">
        <v>0.56899999999999995</v>
      </c>
      <c r="B1645">
        <v>1.629732135</v>
      </c>
      <c r="C1645">
        <f t="shared" si="25"/>
        <v>1.4294084093434336</v>
      </c>
    </row>
    <row r="1646" spans="1:3" x14ac:dyDescent="0.3">
      <c r="A1646">
        <v>0.56899999999999995</v>
      </c>
      <c r="B1646">
        <v>0.42568029000000002</v>
      </c>
      <c r="C1646">
        <f t="shared" si="25"/>
        <v>1.4307771717171711</v>
      </c>
    </row>
    <row r="1647" spans="1:3" x14ac:dyDescent="0.3">
      <c r="A1647">
        <v>0.57899999999999996</v>
      </c>
      <c r="B1647">
        <v>1.156443895</v>
      </c>
      <c r="C1647">
        <f t="shared" si="25"/>
        <v>1.448255591161616</v>
      </c>
    </row>
    <row r="1648" spans="1:3" x14ac:dyDescent="0.3">
      <c r="A1648">
        <v>0.57899999999999996</v>
      </c>
      <c r="B1648">
        <v>1.551273935</v>
      </c>
      <c r="C1648">
        <f t="shared" si="25"/>
        <v>1.4375772633838382</v>
      </c>
    </row>
    <row r="1649" spans="1:3" x14ac:dyDescent="0.3">
      <c r="A1649">
        <v>0.57899999999999996</v>
      </c>
      <c r="B1649">
        <v>0.79620621499999999</v>
      </c>
      <c r="C1649">
        <f t="shared" si="25"/>
        <v>1.4238568837878787</v>
      </c>
    </row>
    <row r="1650" spans="1:3" x14ac:dyDescent="0.3">
      <c r="A1650">
        <v>0.57899999999999996</v>
      </c>
      <c r="B1650">
        <v>0.38724016999999999</v>
      </c>
      <c r="C1650">
        <f t="shared" si="25"/>
        <v>1.4186309708585856</v>
      </c>
    </row>
    <row r="1651" spans="1:3" x14ac:dyDescent="0.3">
      <c r="A1651">
        <v>0.57899999999999996</v>
      </c>
      <c r="B1651">
        <v>1.443649095</v>
      </c>
      <c r="C1651">
        <f t="shared" si="25"/>
        <v>1.4171486648989899</v>
      </c>
    </row>
    <row r="1652" spans="1:3" x14ac:dyDescent="0.3">
      <c r="A1652">
        <v>0.57899999999999996</v>
      </c>
      <c r="B1652">
        <v>1.342555905</v>
      </c>
      <c r="C1652">
        <f t="shared" si="25"/>
        <v>1.4056269148989897</v>
      </c>
    </row>
    <row r="1653" spans="1:3" x14ac:dyDescent="0.3">
      <c r="A1653">
        <v>0.57899999999999996</v>
      </c>
      <c r="B1653">
        <v>0.27630605000000003</v>
      </c>
      <c r="C1653">
        <f t="shared" si="25"/>
        <v>1.4261793071212121</v>
      </c>
    </row>
    <row r="1654" spans="1:3" x14ac:dyDescent="0.3">
      <c r="A1654">
        <v>0.57899999999999996</v>
      </c>
      <c r="B1654">
        <v>0.222450175</v>
      </c>
      <c r="C1654">
        <f t="shared" si="25"/>
        <v>1.4341315737878788</v>
      </c>
    </row>
    <row r="1655" spans="1:3" x14ac:dyDescent="0.3">
      <c r="A1655">
        <v>0.57899999999999996</v>
      </c>
      <c r="B1655">
        <v>1.5177253100000001</v>
      </c>
      <c r="C1655">
        <f t="shared" si="25"/>
        <v>1.4546511241919191</v>
      </c>
    </row>
    <row r="1656" spans="1:3" x14ac:dyDescent="0.3">
      <c r="A1656">
        <v>0.57899999999999996</v>
      </c>
      <c r="B1656">
        <v>1.21176185</v>
      </c>
      <c r="C1656">
        <f t="shared" si="25"/>
        <v>1.4559554164141413</v>
      </c>
    </row>
    <row r="1657" spans="1:3" x14ac:dyDescent="0.3">
      <c r="A1657">
        <v>0.57899999999999996</v>
      </c>
      <c r="B1657">
        <v>2.4684187899999999</v>
      </c>
      <c r="C1657">
        <f t="shared" si="25"/>
        <v>1.4490212808585858</v>
      </c>
    </row>
    <row r="1658" spans="1:3" x14ac:dyDescent="0.3">
      <c r="A1658">
        <v>0.57899999999999996</v>
      </c>
      <c r="B1658">
        <v>0.68410822500000001</v>
      </c>
      <c r="C1658">
        <f t="shared" si="25"/>
        <v>1.4451734595959598</v>
      </c>
    </row>
    <row r="1659" spans="1:3" x14ac:dyDescent="0.3">
      <c r="A1659">
        <v>0.57899999999999996</v>
      </c>
      <c r="B1659">
        <v>0.49337396</v>
      </c>
      <c r="C1659">
        <f t="shared" si="25"/>
        <v>1.457740450707071</v>
      </c>
    </row>
    <row r="1660" spans="1:3" x14ac:dyDescent="0.3">
      <c r="A1660">
        <v>0.57899999999999996</v>
      </c>
      <c r="B1660">
        <v>1.378610345</v>
      </c>
      <c r="C1660">
        <f t="shared" si="25"/>
        <v>1.4554662229292934</v>
      </c>
    </row>
    <row r="1661" spans="1:3" x14ac:dyDescent="0.3">
      <c r="A1661">
        <v>0.57899999999999996</v>
      </c>
      <c r="B1661">
        <v>0.63430715500000001</v>
      </c>
      <c r="C1661">
        <f t="shared" si="25"/>
        <v>1.4506439477777779</v>
      </c>
    </row>
    <row r="1662" spans="1:3" x14ac:dyDescent="0.3">
      <c r="A1662">
        <v>0.57899999999999996</v>
      </c>
      <c r="B1662">
        <v>1.6344745249999999</v>
      </c>
      <c r="C1662">
        <f t="shared" si="25"/>
        <v>1.4499252401515152</v>
      </c>
    </row>
    <row r="1663" spans="1:3" x14ac:dyDescent="0.3">
      <c r="A1663">
        <v>0.58899999999999997</v>
      </c>
      <c r="B1663">
        <v>0.54857177999999995</v>
      </c>
      <c r="C1663">
        <f t="shared" si="25"/>
        <v>1.4645107127777777</v>
      </c>
    </row>
    <row r="1664" spans="1:3" x14ac:dyDescent="0.3">
      <c r="A1664">
        <v>0.58899999999999997</v>
      </c>
      <c r="B1664">
        <v>0.48937709499999998</v>
      </c>
      <c r="C1664">
        <f t="shared" si="25"/>
        <v>1.4674325683333331</v>
      </c>
    </row>
    <row r="1665" spans="1:3" x14ac:dyDescent="0.3">
      <c r="A1665">
        <v>0.58899999999999997</v>
      </c>
      <c r="B1665">
        <v>2.2450884699999998</v>
      </c>
      <c r="C1665">
        <f t="shared" si="25"/>
        <v>1.4767328044444443</v>
      </c>
    </row>
    <row r="1666" spans="1:3" x14ac:dyDescent="0.3">
      <c r="A1666">
        <v>0.58899999999999997</v>
      </c>
      <c r="B1666">
        <v>0.75952638500000003</v>
      </c>
      <c r="C1666">
        <f t="shared" si="25"/>
        <v>1.4596411629292929</v>
      </c>
    </row>
    <row r="1667" spans="1:3" x14ac:dyDescent="0.3">
      <c r="A1667">
        <v>0.58899999999999997</v>
      </c>
      <c r="B1667">
        <v>0.58880116000000005</v>
      </c>
      <c r="C1667">
        <f t="shared" ref="C1667:C1730" si="26">AVERAGE(B1667:B1765)</f>
        <v>1.4734085245959594</v>
      </c>
    </row>
    <row r="1668" spans="1:3" x14ac:dyDescent="0.3">
      <c r="A1668">
        <v>0.58899999999999997</v>
      </c>
      <c r="B1668">
        <v>0.68723942999999998</v>
      </c>
      <c r="C1668">
        <f t="shared" si="26"/>
        <v>1.4857077205555553</v>
      </c>
    </row>
    <row r="1669" spans="1:3" x14ac:dyDescent="0.3">
      <c r="A1669">
        <v>0.58899999999999997</v>
      </c>
      <c r="B1669">
        <v>3.0895902199999998</v>
      </c>
      <c r="C1669">
        <f t="shared" si="26"/>
        <v>1.4894534188888888</v>
      </c>
    </row>
    <row r="1670" spans="1:3" x14ac:dyDescent="0.3">
      <c r="A1670">
        <v>0.58899999999999997</v>
      </c>
      <c r="B1670">
        <v>1.17001245</v>
      </c>
      <c r="C1670">
        <f t="shared" si="26"/>
        <v>1.4697703454040405</v>
      </c>
    </row>
    <row r="1671" spans="1:3" x14ac:dyDescent="0.3">
      <c r="A1671">
        <v>0.58899999999999997</v>
      </c>
      <c r="B1671">
        <v>4.5190888249999999</v>
      </c>
      <c r="C1671">
        <f t="shared" si="26"/>
        <v>1.4634220870707071</v>
      </c>
    </row>
    <row r="1672" spans="1:3" x14ac:dyDescent="0.3">
      <c r="A1672">
        <v>0.58899999999999997</v>
      </c>
      <c r="B1672">
        <v>3.3080580149999999</v>
      </c>
      <c r="C1672">
        <f t="shared" si="26"/>
        <v>1.4253671776262629</v>
      </c>
    </row>
    <row r="1673" spans="1:3" x14ac:dyDescent="0.3">
      <c r="A1673">
        <v>0.58899999999999997</v>
      </c>
      <c r="B1673">
        <v>0.41852325000000001</v>
      </c>
      <c r="C1673">
        <f t="shared" si="26"/>
        <v>1.3999048631818187</v>
      </c>
    </row>
    <row r="1674" spans="1:3" x14ac:dyDescent="0.3">
      <c r="A1674">
        <v>0.58899999999999997</v>
      </c>
      <c r="B1674">
        <v>2.7387461549999998</v>
      </c>
      <c r="C1674">
        <f t="shared" si="26"/>
        <v>1.4089734508080813</v>
      </c>
    </row>
    <row r="1675" spans="1:3" x14ac:dyDescent="0.3">
      <c r="A1675">
        <v>0.58899999999999997</v>
      </c>
      <c r="B1675">
        <v>2.67418369</v>
      </c>
      <c r="C1675">
        <f t="shared" si="26"/>
        <v>1.3878592791414146</v>
      </c>
    </row>
    <row r="1676" spans="1:3" x14ac:dyDescent="0.3">
      <c r="A1676">
        <v>0.58899999999999997</v>
      </c>
      <c r="B1676">
        <v>1.5252095299999999</v>
      </c>
      <c r="C1676">
        <f t="shared" si="26"/>
        <v>1.3730047978787883</v>
      </c>
    </row>
    <row r="1677" spans="1:3" x14ac:dyDescent="0.3">
      <c r="A1677">
        <v>0.58899999999999997</v>
      </c>
      <c r="B1677">
        <v>1.1834319</v>
      </c>
      <c r="C1677">
        <f t="shared" si="26"/>
        <v>1.3734536189898996</v>
      </c>
    </row>
    <row r="1678" spans="1:3" x14ac:dyDescent="0.3">
      <c r="A1678">
        <v>0.58899999999999997</v>
      </c>
      <c r="B1678">
        <v>1.1676557400000001</v>
      </c>
      <c r="C1678">
        <f t="shared" si="26"/>
        <v>1.3659519721717179</v>
      </c>
    </row>
    <row r="1679" spans="1:3" x14ac:dyDescent="0.3">
      <c r="A1679">
        <v>0.58899999999999997</v>
      </c>
      <c r="B1679">
        <v>0.58480429499999997</v>
      </c>
      <c r="C1679">
        <f t="shared" si="26"/>
        <v>1.3682141510606067</v>
      </c>
    </row>
    <row r="1680" spans="1:3" x14ac:dyDescent="0.3">
      <c r="A1680">
        <v>0.59899999999999998</v>
      </c>
      <c r="B1680">
        <v>0.51621599500000004</v>
      </c>
      <c r="C1680">
        <f t="shared" si="26"/>
        <v>1.3676550912121215</v>
      </c>
    </row>
    <row r="1681" spans="1:3" x14ac:dyDescent="0.3">
      <c r="A1681">
        <v>0.59899999999999998</v>
      </c>
      <c r="B1681">
        <v>1.223839355</v>
      </c>
      <c r="C1681">
        <f t="shared" si="26"/>
        <v>1.3788376735858587</v>
      </c>
    </row>
    <row r="1682" spans="1:3" x14ac:dyDescent="0.3">
      <c r="A1682">
        <v>0.59899999999999998</v>
      </c>
      <c r="B1682">
        <v>0.73331287499999998</v>
      </c>
      <c r="C1682">
        <f t="shared" si="26"/>
        <v>1.3707396067676769</v>
      </c>
    </row>
    <row r="1683" spans="1:3" x14ac:dyDescent="0.3">
      <c r="A1683">
        <v>0.59899999999999998</v>
      </c>
      <c r="B1683">
        <v>6.5173369999999994E-2</v>
      </c>
      <c r="C1683">
        <f t="shared" si="26"/>
        <v>1.368213565808081</v>
      </c>
    </row>
    <row r="1684" spans="1:3" x14ac:dyDescent="0.3">
      <c r="A1684">
        <v>0.59899999999999998</v>
      </c>
      <c r="B1684">
        <v>2.4988651800000001</v>
      </c>
      <c r="C1684">
        <f t="shared" si="26"/>
        <v>1.3758402198484851</v>
      </c>
    </row>
    <row r="1685" spans="1:3" x14ac:dyDescent="0.3">
      <c r="A1685">
        <v>0.59899999999999998</v>
      </c>
      <c r="B1685">
        <v>1.369394805</v>
      </c>
      <c r="C1685">
        <f t="shared" si="26"/>
        <v>1.3574578411111113</v>
      </c>
    </row>
    <row r="1686" spans="1:3" x14ac:dyDescent="0.3">
      <c r="A1686">
        <v>0.59899999999999998</v>
      </c>
      <c r="B1686">
        <v>0.71974431999999999</v>
      </c>
      <c r="C1686">
        <f t="shared" si="26"/>
        <v>1.3751513418181822</v>
      </c>
    </row>
    <row r="1687" spans="1:3" x14ac:dyDescent="0.3">
      <c r="A1687">
        <v>0.59899999999999998</v>
      </c>
      <c r="B1687">
        <v>0.28313590999999999</v>
      </c>
      <c r="C1687">
        <f t="shared" si="26"/>
        <v>1.3950030997474749</v>
      </c>
    </row>
    <row r="1688" spans="1:3" x14ac:dyDescent="0.3">
      <c r="A1688">
        <v>0.59899999999999998</v>
      </c>
      <c r="B1688">
        <v>0.91295543000000001</v>
      </c>
      <c r="C1688">
        <f t="shared" si="26"/>
        <v>1.4012552595959602</v>
      </c>
    </row>
    <row r="1689" spans="1:3" x14ac:dyDescent="0.3">
      <c r="A1689">
        <v>0.59899999999999998</v>
      </c>
      <c r="B1689">
        <v>1.0507574200000001</v>
      </c>
      <c r="C1689">
        <f t="shared" si="26"/>
        <v>1.4106039838888893</v>
      </c>
    </row>
    <row r="1690" spans="1:3" x14ac:dyDescent="0.3">
      <c r="A1690">
        <v>0.59899999999999998</v>
      </c>
      <c r="B1690">
        <v>1.03551974</v>
      </c>
      <c r="C1690">
        <f t="shared" si="26"/>
        <v>1.4118781538888894</v>
      </c>
    </row>
    <row r="1691" spans="1:3" x14ac:dyDescent="0.3">
      <c r="A1691">
        <v>0.59899999999999998</v>
      </c>
      <c r="B1691">
        <v>3.6384746950000002</v>
      </c>
      <c r="C1691">
        <f t="shared" si="26"/>
        <v>1.4294532570707073</v>
      </c>
    </row>
    <row r="1692" spans="1:3" x14ac:dyDescent="0.3">
      <c r="A1692">
        <v>0.59899999999999998</v>
      </c>
      <c r="B1692">
        <v>2.4697897050000002</v>
      </c>
      <c r="C1692">
        <f t="shared" si="26"/>
        <v>1.4012676011111109</v>
      </c>
    </row>
    <row r="1693" spans="1:3" x14ac:dyDescent="0.3">
      <c r="A1693">
        <v>0.59899999999999998</v>
      </c>
      <c r="B1693">
        <v>0.23139647499999999</v>
      </c>
      <c r="C1693">
        <f t="shared" si="26"/>
        <v>1.3827647334848485</v>
      </c>
    </row>
    <row r="1694" spans="1:3" x14ac:dyDescent="0.3">
      <c r="A1694">
        <v>0.59899999999999998</v>
      </c>
      <c r="B1694">
        <v>1.010917415</v>
      </c>
      <c r="C1694">
        <f t="shared" si="26"/>
        <v>1.3837678034848482</v>
      </c>
    </row>
    <row r="1695" spans="1:3" x14ac:dyDescent="0.3">
      <c r="A1695">
        <v>0.59899999999999998</v>
      </c>
      <c r="B1695">
        <v>1.3088292050000001</v>
      </c>
      <c r="C1695">
        <f t="shared" si="26"/>
        <v>1.3917414483333332</v>
      </c>
    </row>
    <row r="1696" spans="1:3" x14ac:dyDescent="0.3">
      <c r="A1696">
        <v>0.60899999999999999</v>
      </c>
      <c r="B1696">
        <v>0.62103680999999999</v>
      </c>
      <c r="C1696">
        <f t="shared" si="26"/>
        <v>1.3856492288888884</v>
      </c>
    </row>
    <row r="1697" spans="1:3" x14ac:dyDescent="0.3">
      <c r="A1697">
        <v>0.60899999999999999</v>
      </c>
      <c r="B1697">
        <v>2.6904361350000001</v>
      </c>
      <c r="C1697">
        <f t="shared" si="26"/>
        <v>1.3896958568181814</v>
      </c>
    </row>
    <row r="1698" spans="1:3" x14ac:dyDescent="0.3">
      <c r="A1698">
        <v>0.60899999999999999</v>
      </c>
      <c r="B1698">
        <v>1.7780626399999999</v>
      </c>
      <c r="C1698">
        <f t="shared" si="26"/>
        <v>1.3900347318181814</v>
      </c>
    </row>
    <row r="1699" spans="1:3" x14ac:dyDescent="0.3">
      <c r="A1699">
        <v>0.60899999999999999</v>
      </c>
      <c r="B1699">
        <v>1.4103986799999999</v>
      </c>
      <c r="C1699">
        <f t="shared" si="26"/>
        <v>1.3815477957070708</v>
      </c>
    </row>
    <row r="1700" spans="1:3" x14ac:dyDescent="0.3">
      <c r="A1700">
        <v>0.60899999999999999</v>
      </c>
      <c r="B1700">
        <v>1.1846537100000001</v>
      </c>
      <c r="C1700">
        <f t="shared" si="26"/>
        <v>1.3876743630808079</v>
      </c>
    </row>
    <row r="1701" spans="1:3" x14ac:dyDescent="0.3">
      <c r="A1701">
        <v>0.60899999999999999</v>
      </c>
      <c r="B1701">
        <v>1.6881523249999999</v>
      </c>
      <c r="C1701">
        <f t="shared" si="26"/>
        <v>1.3816963154545454</v>
      </c>
    </row>
    <row r="1702" spans="1:3" x14ac:dyDescent="0.3">
      <c r="A1702">
        <v>0.60899999999999999</v>
      </c>
      <c r="B1702">
        <v>0.26121747499999998</v>
      </c>
      <c r="C1702">
        <f t="shared" si="26"/>
        <v>1.3758980803030305</v>
      </c>
    </row>
    <row r="1703" spans="1:3" x14ac:dyDescent="0.3">
      <c r="A1703">
        <v>0.60899999999999999</v>
      </c>
      <c r="B1703">
        <v>0.77160388999999996</v>
      </c>
      <c r="C1703">
        <f t="shared" si="26"/>
        <v>1.3832376523737375</v>
      </c>
    </row>
    <row r="1704" spans="1:3" x14ac:dyDescent="0.3">
      <c r="A1704">
        <v>0.60899999999999999</v>
      </c>
      <c r="B1704">
        <v>1.7169295899999999</v>
      </c>
      <c r="C1704">
        <f t="shared" si="26"/>
        <v>1.3756528768181817</v>
      </c>
    </row>
    <row r="1705" spans="1:3" x14ac:dyDescent="0.3">
      <c r="A1705">
        <v>0.60899999999999999</v>
      </c>
      <c r="B1705">
        <v>4.1457009349999998</v>
      </c>
      <c r="C1705">
        <f t="shared" si="26"/>
        <v>1.3914926473737375</v>
      </c>
    </row>
    <row r="1706" spans="1:3" x14ac:dyDescent="0.3">
      <c r="A1706">
        <v>0.60899999999999999</v>
      </c>
      <c r="B1706">
        <v>0.68959614000000002</v>
      </c>
      <c r="C1706">
        <f t="shared" si="26"/>
        <v>1.3609369577777777</v>
      </c>
    </row>
    <row r="1707" spans="1:3" x14ac:dyDescent="0.3">
      <c r="A1707">
        <v>0.60899999999999999</v>
      </c>
      <c r="B1707">
        <v>4.3162770549999996</v>
      </c>
      <c r="C1707">
        <f t="shared" si="26"/>
        <v>1.3558270154040402</v>
      </c>
    </row>
    <row r="1708" spans="1:3" x14ac:dyDescent="0.3">
      <c r="A1708">
        <v>0.60899999999999999</v>
      </c>
      <c r="B1708">
        <v>3.5728684949999998</v>
      </c>
      <c r="C1708">
        <f t="shared" si="26"/>
        <v>1.3359481474747472</v>
      </c>
    </row>
    <row r="1709" spans="1:3" x14ac:dyDescent="0.3">
      <c r="A1709">
        <v>0.60899999999999999</v>
      </c>
      <c r="B1709">
        <v>0.324736205</v>
      </c>
      <c r="C1709">
        <f t="shared" si="26"/>
        <v>1.3009777535858584</v>
      </c>
    </row>
    <row r="1710" spans="1:3" x14ac:dyDescent="0.3">
      <c r="A1710">
        <v>0.60899999999999999</v>
      </c>
      <c r="B1710">
        <v>1.6534108599999999</v>
      </c>
      <c r="C1710">
        <f t="shared" si="26"/>
        <v>1.3173100224747476</v>
      </c>
    </row>
    <row r="1711" spans="1:3" x14ac:dyDescent="0.3">
      <c r="A1711">
        <v>0.60899999999999999</v>
      </c>
      <c r="B1711">
        <v>2.0387271500000002</v>
      </c>
      <c r="C1711">
        <f t="shared" si="26"/>
        <v>1.3238242456565654</v>
      </c>
    </row>
    <row r="1712" spans="1:3" x14ac:dyDescent="0.3">
      <c r="A1712">
        <v>0.60899999999999999</v>
      </c>
      <c r="B1712">
        <v>3.362303265</v>
      </c>
      <c r="C1712">
        <f t="shared" si="26"/>
        <v>1.3267879796969695</v>
      </c>
    </row>
    <row r="1713" spans="1:3" x14ac:dyDescent="0.3">
      <c r="A1713">
        <v>0.61899999999999999</v>
      </c>
      <c r="B1713">
        <v>0.15908054999999999</v>
      </c>
      <c r="C1713">
        <f t="shared" si="26"/>
        <v>1.2955753330303028</v>
      </c>
    </row>
    <row r="1714" spans="1:3" x14ac:dyDescent="0.3">
      <c r="A1714">
        <v>0.61899999999999999</v>
      </c>
      <c r="B1714">
        <v>0.72761791499999995</v>
      </c>
      <c r="C1714">
        <f t="shared" si="26"/>
        <v>1.3203089823232321</v>
      </c>
    </row>
    <row r="1715" spans="1:3" x14ac:dyDescent="0.3">
      <c r="A1715">
        <v>0.61899999999999999</v>
      </c>
      <c r="B1715">
        <v>2.9969960150000001</v>
      </c>
      <c r="C1715">
        <f t="shared" si="26"/>
        <v>1.315415919949495</v>
      </c>
    </row>
    <row r="1716" spans="1:3" x14ac:dyDescent="0.3">
      <c r="A1716">
        <v>0.61899999999999999</v>
      </c>
      <c r="B1716">
        <v>2.2744331849999999</v>
      </c>
      <c r="C1716">
        <f t="shared" si="26"/>
        <v>1.3004319131313129</v>
      </c>
    </row>
    <row r="1717" spans="1:3" x14ac:dyDescent="0.3">
      <c r="A1717">
        <v>0.61899999999999999</v>
      </c>
      <c r="B1717">
        <v>0.24216100500000001</v>
      </c>
      <c r="C1717">
        <f t="shared" si="26"/>
        <v>1.2774682370202022</v>
      </c>
    </row>
    <row r="1718" spans="1:3" x14ac:dyDescent="0.3">
      <c r="A1718">
        <v>0.61899999999999999</v>
      </c>
      <c r="B1718">
        <v>0.91951605000000003</v>
      </c>
      <c r="C1718">
        <f t="shared" si="26"/>
        <v>1.2882007847979797</v>
      </c>
    </row>
    <row r="1719" spans="1:3" x14ac:dyDescent="0.3">
      <c r="A1719">
        <v>0.61899999999999999</v>
      </c>
      <c r="B1719">
        <v>1.7002298300000001</v>
      </c>
      <c r="C1719">
        <f t="shared" si="26"/>
        <v>1.2967630264646466</v>
      </c>
    </row>
    <row r="1720" spans="1:3" x14ac:dyDescent="0.3">
      <c r="A1720">
        <v>0.61899999999999999</v>
      </c>
      <c r="B1720">
        <v>0.96636398999999995</v>
      </c>
      <c r="C1720">
        <f t="shared" si="26"/>
        <v>1.3001490568686869</v>
      </c>
    </row>
    <row r="1721" spans="1:3" x14ac:dyDescent="0.3">
      <c r="A1721">
        <v>0.61899999999999999</v>
      </c>
      <c r="B1721">
        <v>1.0924778500000001</v>
      </c>
      <c r="C1721">
        <f t="shared" si="26"/>
        <v>1.2982634057575757</v>
      </c>
    </row>
    <row r="1722" spans="1:3" x14ac:dyDescent="0.3">
      <c r="A1722">
        <v>0.61899999999999999</v>
      </c>
      <c r="B1722">
        <v>1.2918602050000001</v>
      </c>
      <c r="C1722">
        <f t="shared" si="26"/>
        <v>1.3140372000505047</v>
      </c>
    </row>
    <row r="1723" spans="1:3" x14ac:dyDescent="0.3">
      <c r="A1723">
        <v>0.61899999999999999</v>
      </c>
      <c r="B1723">
        <v>1.1436208649999999</v>
      </c>
      <c r="C1723">
        <f t="shared" si="26"/>
        <v>1.3094541039393939</v>
      </c>
    </row>
    <row r="1724" spans="1:3" x14ac:dyDescent="0.3">
      <c r="A1724">
        <v>0.61899999999999999</v>
      </c>
      <c r="B1724">
        <v>1.6963531000000001</v>
      </c>
      <c r="C1724">
        <f t="shared" si="26"/>
        <v>1.3073470544949495</v>
      </c>
    </row>
    <row r="1725" spans="1:3" x14ac:dyDescent="0.3">
      <c r="A1725">
        <v>0.61899999999999999</v>
      </c>
      <c r="B1725">
        <v>0.54022190000000003</v>
      </c>
      <c r="C1725">
        <f t="shared" si="26"/>
        <v>1.2994477943434346</v>
      </c>
    </row>
    <row r="1726" spans="1:3" x14ac:dyDescent="0.3">
      <c r="A1726">
        <v>0.61899999999999999</v>
      </c>
      <c r="B1726">
        <v>0.51946733499999997</v>
      </c>
      <c r="C1726">
        <f t="shared" si="26"/>
        <v>1.2948240332323235</v>
      </c>
    </row>
    <row r="1727" spans="1:3" x14ac:dyDescent="0.3">
      <c r="A1727">
        <v>0.61899999999999999</v>
      </c>
      <c r="B1727">
        <v>5.0911757399999997</v>
      </c>
      <c r="C1727">
        <f t="shared" si="26"/>
        <v>1.2902231564141418</v>
      </c>
    </row>
    <row r="1728" spans="1:3" x14ac:dyDescent="0.3">
      <c r="A1728">
        <v>0.61899999999999999</v>
      </c>
      <c r="B1728">
        <v>0.109279479999999</v>
      </c>
      <c r="C1728">
        <f t="shared" si="26"/>
        <v>1.2449843895959598</v>
      </c>
    </row>
    <row r="1729" spans="1:3" x14ac:dyDescent="0.3">
      <c r="A1729">
        <v>0.629</v>
      </c>
      <c r="B1729">
        <v>1.2108672199999999</v>
      </c>
      <c r="C1729">
        <f t="shared" si="26"/>
        <v>1.2510118462626267</v>
      </c>
    </row>
    <row r="1730" spans="1:3" x14ac:dyDescent="0.3">
      <c r="A1730">
        <v>0.629</v>
      </c>
      <c r="B1730">
        <v>1.0847243900000001</v>
      </c>
      <c r="C1730">
        <f t="shared" si="26"/>
        <v>1.2412194044444447</v>
      </c>
    </row>
    <row r="1731" spans="1:3" x14ac:dyDescent="0.3">
      <c r="A1731">
        <v>0.629</v>
      </c>
      <c r="B1731">
        <v>2.68163894</v>
      </c>
      <c r="C1731">
        <f t="shared" ref="C1731:C1794" si="27">AVERAGE(B1731:B1829)</f>
        <v>1.2390054211111114</v>
      </c>
    </row>
    <row r="1732" spans="1:3" x14ac:dyDescent="0.3">
      <c r="A1732">
        <v>0.629</v>
      </c>
      <c r="B1732">
        <v>2.0843532800000002</v>
      </c>
      <c r="C1732">
        <f t="shared" si="27"/>
        <v>1.2131379627777781</v>
      </c>
    </row>
    <row r="1733" spans="1:3" x14ac:dyDescent="0.3">
      <c r="A1733">
        <v>0.629</v>
      </c>
      <c r="B1733">
        <v>0.73537137500000005</v>
      </c>
      <c r="C1733">
        <f t="shared" si="27"/>
        <v>1.2066162090404047</v>
      </c>
    </row>
    <row r="1734" spans="1:3" x14ac:dyDescent="0.3">
      <c r="A1734">
        <v>0.629</v>
      </c>
      <c r="B1734">
        <v>1.241164505</v>
      </c>
      <c r="C1734">
        <f t="shared" si="27"/>
        <v>1.2007709918181824</v>
      </c>
    </row>
    <row r="1735" spans="1:3" x14ac:dyDescent="0.3">
      <c r="A1735">
        <v>0.629</v>
      </c>
      <c r="B1735">
        <v>0.93266625999999997</v>
      </c>
      <c r="C1735">
        <f t="shared" si="27"/>
        <v>1.1967225651515156</v>
      </c>
    </row>
    <row r="1736" spans="1:3" x14ac:dyDescent="0.3">
      <c r="A1736">
        <v>0.629</v>
      </c>
      <c r="B1736">
        <v>0.46385116999999998</v>
      </c>
      <c r="C1736">
        <f t="shared" si="27"/>
        <v>1.190381544747475</v>
      </c>
    </row>
    <row r="1737" spans="1:3" x14ac:dyDescent="0.3">
      <c r="A1737">
        <v>0.629</v>
      </c>
      <c r="B1737">
        <v>4.6497048049999998</v>
      </c>
      <c r="C1737">
        <f t="shared" si="27"/>
        <v>1.1970644523737377</v>
      </c>
    </row>
    <row r="1738" spans="1:3" x14ac:dyDescent="0.3">
      <c r="A1738">
        <v>0.629</v>
      </c>
      <c r="B1738">
        <v>1.6944147350000001</v>
      </c>
      <c r="C1738">
        <f t="shared" si="27"/>
        <v>1.1568329197474752</v>
      </c>
    </row>
    <row r="1739" spans="1:3" x14ac:dyDescent="0.3">
      <c r="A1739">
        <v>0.629</v>
      </c>
      <c r="B1739">
        <v>0.20339370500000001</v>
      </c>
      <c r="C1739">
        <f t="shared" si="27"/>
        <v>1.1599144230808083</v>
      </c>
    </row>
    <row r="1740" spans="1:3" x14ac:dyDescent="0.3">
      <c r="A1740">
        <v>0.629</v>
      </c>
      <c r="B1740">
        <v>1.5010545200000001</v>
      </c>
      <c r="C1740">
        <f t="shared" si="27"/>
        <v>1.1688200580808084</v>
      </c>
    </row>
    <row r="1741" spans="1:3" x14ac:dyDescent="0.3">
      <c r="A1741">
        <v>0.629</v>
      </c>
      <c r="B1741">
        <v>1.11842212</v>
      </c>
      <c r="C1741">
        <f t="shared" si="27"/>
        <v>1.165693371414142</v>
      </c>
    </row>
    <row r="1742" spans="1:3" x14ac:dyDescent="0.3">
      <c r="A1742">
        <v>0.629</v>
      </c>
      <c r="B1742">
        <v>2.1162327799999998</v>
      </c>
      <c r="C1742">
        <f t="shared" si="27"/>
        <v>1.165189116818182</v>
      </c>
    </row>
    <row r="1743" spans="1:3" x14ac:dyDescent="0.3">
      <c r="A1743">
        <v>0.63900000000000001</v>
      </c>
      <c r="B1743">
        <v>7.6058034999999996E-2</v>
      </c>
      <c r="C1743">
        <f t="shared" si="27"/>
        <v>1.1486583338888894</v>
      </c>
    </row>
    <row r="1744" spans="1:3" x14ac:dyDescent="0.3">
      <c r="A1744">
        <v>0.63900000000000001</v>
      </c>
      <c r="B1744">
        <v>1.7652396100000001</v>
      </c>
      <c r="C1744">
        <f t="shared" si="27"/>
        <v>1.1536239822222227</v>
      </c>
    </row>
    <row r="1745" spans="1:3" x14ac:dyDescent="0.3">
      <c r="A1745">
        <v>0.63900000000000001</v>
      </c>
      <c r="B1745">
        <v>2.1560438149999999</v>
      </c>
      <c r="C1745">
        <f t="shared" si="27"/>
        <v>1.1383583326262632</v>
      </c>
    </row>
    <row r="1746" spans="1:3" x14ac:dyDescent="0.3">
      <c r="A1746">
        <v>0.63900000000000001</v>
      </c>
      <c r="B1746">
        <v>9.9289444999999907E-2</v>
      </c>
      <c r="C1746">
        <f t="shared" si="27"/>
        <v>1.1235264430303036</v>
      </c>
    </row>
    <row r="1747" spans="1:3" x14ac:dyDescent="0.3">
      <c r="A1747">
        <v>0.63900000000000001</v>
      </c>
      <c r="B1747">
        <v>0.192956355</v>
      </c>
      <c r="C1747">
        <f t="shared" si="27"/>
        <v>1.127205872474748</v>
      </c>
    </row>
    <row r="1748" spans="1:3" x14ac:dyDescent="0.3">
      <c r="A1748">
        <v>0.63900000000000001</v>
      </c>
      <c r="B1748">
        <v>0.27884083500000001</v>
      </c>
      <c r="C1748">
        <f t="shared" si="27"/>
        <v>1.1286499404040409</v>
      </c>
    </row>
    <row r="1749" spans="1:3" x14ac:dyDescent="0.3">
      <c r="A1749">
        <v>0.63900000000000001</v>
      </c>
      <c r="B1749">
        <v>0.24049187999999999</v>
      </c>
      <c r="C1749">
        <f t="shared" si="27"/>
        <v>1.1309811077777785</v>
      </c>
    </row>
    <row r="1750" spans="1:3" x14ac:dyDescent="0.3">
      <c r="A1750">
        <v>0.63900000000000001</v>
      </c>
      <c r="B1750">
        <v>0.30299584499999999</v>
      </c>
      <c r="C1750">
        <f t="shared" si="27"/>
        <v>1.1425239433333338</v>
      </c>
    </row>
    <row r="1751" spans="1:3" x14ac:dyDescent="0.3">
      <c r="A1751">
        <v>0.63900000000000001</v>
      </c>
      <c r="B1751">
        <v>3.3772427349999998</v>
      </c>
      <c r="C1751">
        <f t="shared" si="27"/>
        <v>1.1491357711111116</v>
      </c>
    </row>
    <row r="1752" spans="1:3" x14ac:dyDescent="0.3">
      <c r="A1752">
        <v>0.63900000000000001</v>
      </c>
      <c r="B1752">
        <v>1.0635804499999999</v>
      </c>
      <c r="C1752">
        <f t="shared" si="27"/>
        <v>1.1286632027777783</v>
      </c>
    </row>
    <row r="1753" spans="1:3" x14ac:dyDescent="0.3">
      <c r="A1753">
        <v>0.63900000000000001</v>
      </c>
      <c r="B1753">
        <v>2.2538856649999999</v>
      </c>
      <c r="C1753">
        <f t="shared" si="27"/>
        <v>1.1251371040404046</v>
      </c>
    </row>
    <row r="1754" spans="1:3" x14ac:dyDescent="0.3">
      <c r="A1754">
        <v>0.63900000000000001</v>
      </c>
      <c r="B1754">
        <v>1.64685024</v>
      </c>
      <c r="C1754">
        <f t="shared" si="27"/>
        <v>1.1216534690404045</v>
      </c>
    </row>
    <row r="1755" spans="1:3" x14ac:dyDescent="0.3">
      <c r="A1755">
        <v>0.63900000000000001</v>
      </c>
      <c r="B1755">
        <v>0.52528242999999997</v>
      </c>
      <c r="C1755">
        <f t="shared" si="27"/>
        <v>1.1264657866666672</v>
      </c>
    </row>
    <row r="1756" spans="1:3" x14ac:dyDescent="0.3">
      <c r="A1756">
        <v>0.63900000000000001</v>
      </c>
      <c r="B1756">
        <v>2.0874844850000001</v>
      </c>
      <c r="C1756">
        <f t="shared" si="27"/>
        <v>1.1403268198484855</v>
      </c>
    </row>
    <row r="1757" spans="1:3" x14ac:dyDescent="0.3">
      <c r="A1757">
        <v>0.63900000000000001</v>
      </c>
      <c r="B1757">
        <v>1.9282403450000001</v>
      </c>
      <c r="C1757">
        <f t="shared" si="27"/>
        <v>1.1212410872222227</v>
      </c>
    </row>
    <row r="1758" spans="1:3" x14ac:dyDescent="0.3">
      <c r="A1758">
        <v>0.63900000000000001</v>
      </c>
      <c r="B1758">
        <v>0.26822541</v>
      </c>
      <c r="C1758">
        <f t="shared" si="27"/>
        <v>1.1433733900000003</v>
      </c>
    </row>
    <row r="1759" spans="1:3" x14ac:dyDescent="0.3">
      <c r="A1759">
        <v>0.63900000000000001</v>
      </c>
      <c r="B1759">
        <v>0.90120510499999995</v>
      </c>
      <c r="C1759">
        <f t="shared" si="27"/>
        <v>1.1431673454040407</v>
      </c>
    </row>
    <row r="1760" spans="1:3" x14ac:dyDescent="0.3">
      <c r="A1760">
        <v>0.63900000000000001</v>
      </c>
      <c r="B1760">
        <v>0.56315510000000002</v>
      </c>
      <c r="C1760">
        <f t="shared" si="27"/>
        <v>1.1462771722222225</v>
      </c>
    </row>
    <row r="1761" spans="1:3" x14ac:dyDescent="0.3">
      <c r="A1761">
        <v>0.63900000000000001</v>
      </c>
      <c r="B1761">
        <v>3.0784363149999998</v>
      </c>
      <c r="C1761">
        <f t="shared" si="27"/>
        <v>1.157914892777778</v>
      </c>
    </row>
    <row r="1762" spans="1:3" x14ac:dyDescent="0.3">
      <c r="A1762">
        <v>0.64900000000000002</v>
      </c>
      <c r="B1762">
        <v>0.83783547999999997</v>
      </c>
      <c r="C1762">
        <f t="shared" si="27"/>
        <v>1.1338577800000005</v>
      </c>
    </row>
    <row r="1763" spans="1:3" x14ac:dyDescent="0.3">
      <c r="A1763">
        <v>0.64900000000000002</v>
      </c>
      <c r="B1763">
        <v>1.4101004699999999</v>
      </c>
      <c r="C1763">
        <f t="shared" si="27"/>
        <v>1.1297912800000003</v>
      </c>
    </row>
    <row r="1764" spans="1:3" x14ac:dyDescent="0.3">
      <c r="A1764">
        <v>0.64900000000000002</v>
      </c>
      <c r="B1764">
        <v>0.55301595999999997</v>
      </c>
      <c r="C1764">
        <f t="shared" si="27"/>
        <v>1.1196762377777782</v>
      </c>
    </row>
    <row r="1765" spans="1:3" x14ac:dyDescent="0.3">
      <c r="A1765">
        <v>0.64900000000000002</v>
      </c>
      <c r="B1765">
        <v>2.12249519</v>
      </c>
      <c r="C1765">
        <f t="shared" si="27"/>
        <v>1.1199626915151519</v>
      </c>
    </row>
    <row r="1766" spans="1:3" x14ac:dyDescent="0.3">
      <c r="A1766">
        <v>0.64900000000000002</v>
      </c>
      <c r="B1766">
        <v>1.80642156</v>
      </c>
      <c r="C1766">
        <f t="shared" si="27"/>
        <v>1.1276622241414143</v>
      </c>
    </row>
    <row r="1767" spans="1:3" x14ac:dyDescent="0.3">
      <c r="A1767">
        <v>0.64900000000000002</v>
      </c>
      <c r="B1767">
        <v>1.0580635650000001</v>
      </c>
      <c r="C1767">
        <f t="shared" si="27"/>
        <v>1.1172140387373741</v>
      </c>
    </row>
    <row r="1768" spans="1:3" x14ac:dyDescent="0.3">
      <c r="A1768">
        <v>0.64900000000000002</v>
      </c>
      <c r="B1768">
        <v>1.140965945</v>
      </c>
      <c r="C1768">
        <f t="shared" si="27"/>
        <v>1.1086259005555559</v>
      </c>
    </row>
    <row r="1769" spans="1:3" x14ac:dyDescent="0.3">
      <c r="A1769">
        <v>0.64900000000000002</v>
      </c>
      <c r="B1769">
        <v>0.54153487499999997</v>
      </c>
      <c r="C1769">
        <f t="shared" si="27"/>
        <v>1.1006823779292934</v>
      </c>
    </row>
    <row r="1770" spans="1:3" x14ac:dyDescent="0.3">
      <c r="A1770">
        <v>0.64900000000000002</v>
      </c>
      <c r="B1770">
        <v>0.75165278999999996</v>
      </c>
      <c r="C1770">
        <f t="shared" si="27"/>
        <v>1.1048576105555561</v>
      </c>
    </row>
    <row r="1771" spans="1:3" x14ac:dyDescent="0.3">
      <c r="A1771">
        <v>0.64900000000000002</v>
      </c>
      <c r="B1771">
        <v>0.78728888500000005</v>
      </c>
      <c r="C1771">
        <f t="shared" si="27"/>
        <v>1.1122450855555559</v>
      </c>
    </row>
    <row r="1772" spans="1:3" x14ac:dyDescent="0.3">
      <c r="A1772">
        <v>0.64900000000000002</v>
      </c>
      <c r="B1772">
        <v>1.3163134249999999</v>
      </c>
      <c r="C1772">
        <f t="shared" si="27"/>
        <v>1.1349358629292932</v>
      </c>
    </row>
    <row r="1773" spans="1:3" x14ac:dyDescent="0.3">
      <c r="A1773">
        <v>0.64900000000000002</v>
      </c>
      <c r="B1773">
        <v>0.64844316000000002</v>
      </c>
      <c r="C1773">
        <f t="shared" si="27"/>
        <v>1.1702508636363642</v>
      </c>
    </row>
    <row r="1774" spans="1:3" x14ac:dyDescent="0.3">
      <c r="A1774">
        <v>0.64900000000000002</v>
      </c>
      <c r="B1774">
        <v>1.2035900450000001</v>
      </c>
      <c r="C1774">
        <f t="shared" si="27"/>
        <v>1.180845141818182</v>
      </c>
    </row>
    <row r="1775" spans="1:3" x14ac:dyDescent="0.3">
      <c r="A1775">
        <v>0.64900000000000002</v>
      </c>
      <c r="B1775">
        <v>1.5696428200000001</v>
      </c>
      <c r="C1775">
        <f t="shared" si="27"/>
        <v>1.1755556795959599</v>
      </c>
    </row>
    <row r="1776" spans="1:3" x14ac:dyDescent="0.3">
      <c r="A1776">
        <v>0.64900000000000002</v>
      </c>
      <c r="B1776">
        <v>0.44076886500000001</v>
      </c>
      <c r="C1776">
        <f t="shared" si="27"/>
        <v>1.1738281701515154</v>
      </c>
    </row>
    <row r="1777" spans="1:3" x14ac:dyDescent="0.3">
      <c r="A1777">
        <v>0.64900000000000002</v>
      </c>
      <c r="B1777">
        <v>1.3916114500000001</v>
      </c>
      <c r="C1777">
        <f t="shared" si="27"/>
        <v>1.1760072203030305</v>
      </c>
    </row>
    <row r="1778" spans="1:3" x14ac:dyDescent="0.3">
      <c r="A1778">
        <v>0.64900000000000002</v>
      </c>
      <c r="B1778">
        <v>0.52945737000000004</v>
      </c>
      <c r="C1778">
        <f t="shared" si="27"/>
        <v>1.1764964137878791</v>
      </c>
    </row>
    <row r="1779" spans="1:3" x14ac:dyDescent="0.3">
      <c r="A1779">
        <v>0.64900000000000002</v>
      </c>
      <c r="B1779">
        <v>1.6232916500000001</v>
      </c>
      <c r="C1779">
        <f t="shared" si="27"/>
        <v>1.1759002864141419</v>
      </c>
    </row>
    <row r="1780" spans="1:3" x14ac:dyDescent="0.3">
      <c r="A1780">
        <v>0.65900000000000003</v>
      </c>
      <c r="B1780">
        <v>0.42213074</v>
      </c>
      <c r="C1780">
        <f t="shared" si="27"/>
        <v>1.168744752525253</v>
      </c>
    </row>
    <row r="1781" spans="1:3" x14ac:dyDescent="0.3">
      <c r="A1781">
        <v>0.65900000000000003</v>
      </c>
      <c r="B1781">
        <v>0.48323482000000001</v>
      </c>
      <c r="C1781">
        <f t="shared" si="27"/>
        <v>1.1777811265656568</v>
      </c>
    </row>
    <row r="1782" spans="1:3" x14ac:dyDescent="0.3">
      <c r="A1782">
        <v>0.65900000000000003</v>
      </c>
      <c r="B1782">
        <v>0.82021211999999999</v>
      </c>
      <c r="C1782">
        <f t="shared" si="27"/>
        <v>1.202579538636364</v>
      </c>
    </row>
    <row r="1783" spans="1:3" x14ac:dyDescent="0.3">
      <c r="A1783">
        <v>0.65900000000000003</v>
      </c>
      <c r="B1783">
        <v>0.67900968500000003</v>
      </c>
      <c r="C1783">
        <f t="shared" si="27"/>
        <v>1.2102112962626266</v>
      </c>
    </row>
    <row r="1784" spans="1:3" x14ac:dyDescent="0.3">
      <c r="A1784">
        <v>0.65900000000000003</v>
      </c>
      <c r="B1784">
        <v>3.121051375</v>
      </c>
      <c r="C1784">
        <f t="shared" si="27"/>
        <v>1.2234247016666668</v>
      </c>
    </row>
    <row r="1785" spans="1:3" x14ac:dyDescent="0.3">
      <c r="A1785">
        <v>0.65900000000000003</v>
      </c>
      <c r="B1785">
        <v>2.6850683549999999</v>
      </c>
      <c r="C1785">
        <f t="shared" si="27"/>
        <v>1.2296856055555558</v>
      </c>
    </row>
    <row r="1786" spans="1:3" x14ac:dyDescent="0.3">
      <c r="A1786">
        <v>0.65900000000000003</v>
      </c>
      <c r="B1786">
        <v>0.90209973499999996</v>
      </c>
      <c r="C1786">
        <f t="shared" si="27"/>
        <v>1.2231204672222225</v>
      </c>
    </row>
    <row r="1787" spans="1:3" x14ac:dyDescent="0.3">
      <c r="A1787">
        <v>0.65900000000000003</v>
      </c>
      <c r="B1787">
        <v>1.838479135</v>
      </c>
      <c r="C1787">
        <f t="shared" si="27"/>
        <v>1.2191172238888892</v>
      </c>
    </row>
    <row r="1788" spans="1:3" x14ac:dyDescent="0.3">
      <c r="A1788">
        <v>0.65900000000000003</v>
      </c>
      <c r="B1788">
        <v>1.1769002500000001</v>
      </c>
      <c r="C1788">
        <f t="shared" si="27"/>
        <v>1.2276433188888893</v>
      </c>
    </row>
    <row r="1789" spans="1:3" x14ac:dyDescent="0.3">
      <c r="A1789">
        <v>0.65900000000000003</v>
      </c>
      <c r="B1789">
        <v>2.7754549549999998</v>
      </c>
      <c r="C1789">
        <f t="shared" si="27"/>
        <v>1.2207995500000004</v>
      </c>
    </row>
    <row r="1790" spans="1:3" x14ac:dyDescent="0.3">
      <c r="A1790">
        <v>0.65900000000000003</v>
      </c>
      <c r="B1790">
        <v>0.84809475499999998</v>
      </c>
      <c r="C1790">
        <f t="shared" si="27"/>
        <v>1.2144359379292928</v>
      </c>
    </row>
    <row r="1791" spans="1:3" x14ac:dyDescent="0.3">
      <c r="A1791">
        <v>0.65900000000000003</v>
      </c>
      <c r="B1791">
        <v>0.63800581000000001</v>
      </c>
      <c r="C1791">
        <f t="shared" si="27"/>
        <v>1.2244337961111111</v>
      </c>
    </row>
    <row r="1792" spans="1:3" x14ac:dyDescent="0.3">
      <c r="A1792">
        <v>0.65900000000000003</v>
      </c>
      <c r="B1792">
        <v>0.33070040499999998</v>
      </c>
      <c r="C1792">
        <f t="shared" si="27"/>
        <v>1.2256058431818184</v>
      </c>
    </row>
    <row r="1793" spans="1:3" x14ac:dyDescent="0.3">
      <c r="A1793">
        <v>0.65900000000000003</v>
      </c>
      <c r="B1793">
        <v>1.800308255</v>
      </c>
      <c r="C1793">
        <f t="shared" si="27"/>
        <v>1.2363597691414141</v>
      </c>
    </row>
    <row r="1794" spans="1:3" x14ac:dyDescent="0.3">
      <c r="A1794">
        <v>0.65900000000000003</v>
      </c>
      <c r="B1794">
        <v>0.70569948000000005</v>
      </c>
      <c r="C1794">
        <f t="shared" si="27"/>
        <v>1.2264269663636362</v>
      </c>
    </row>
    <row r="1795" spans="1:3" x14ac:dyDescent="0.3">
      <c r="A1795">
        <v>0.65900000000000003</v>
      </c>
      <c r="B1795">
        <v>1.0216529750000001</v>
      </c>
      <c r="C1795">
        <f t="shared" ref="C1795:C1858" si="28">AVERAGE(B1795:B1893)</f>
        <v>1.2427971806565656</v>
      </c>
    </row>
    <row r="1796" spans="1:3" x14ac:dyDescent="0.3">
      <c r="A1796">
        <v>0.65900000000000003</v>
      </c>
      <c r="B1796">
        <v>2.72398476</v>
      </c>
      <c r="C1796">
        <f t="shared" si="28"/>
        <v>1.2604716871717172</v>
      </c>
    </row>
    <row r="1797" spans="1:3" x14ac:dyDescent="0.3">
      <c r="A1797">
        <v>0.66900000000000004</v>
      </c>
      <c r="B1797">
        <v>0.93785596500000001</v>
      </c>
      <c r="C1797">
        <f t="shared" si="28"/>
        <v>1.2567624281313132</v>
      </c>
    </row>
    <row r="1798" spans="1:3" x14ac:dyDescent="0.3">
      <c r="A1798">
        <v>0.66900000000000004</v>
      </c>
      <c r="B1798">
        <v>2.0169288500000002</v>
      </c>
      <c r="C1798">
        <f t="shared" si="28"/>
        <v>1.2479971540909092</v>
      </c>
    </row>
    <row r="1799" spans="1:3" x14ac:dyDescent="0.3">
      <c r="A1799">
        <v>0.66900000000000004</v>
      </c>
      <c r="B1799">
        <v>0.59282699500000002</v>
      </c>
      <c r="C1799">
        <f t="shared" si="28"/>
        <v>1.2291481735353535</v>
      </c>
    </row>
    <row r="1800" spans="1:3" x14ac:dyDescent="0.3">
      <c r="A1800">
        <v>0.66900000000000004</v>
      </c>
      <c r="B1800">
        <v>1.114127045</v>
      </c>
      <c r="C1800">
        <f t="shared" si="28"/>
        <v>1.2424865861616163</v>
      </c>
    </row>
    <row r="1801" spans="1:3" x14ac:dyDescent="0.3">
      <c r="A1801">
        <v>0.66900000000000004</v>
      </c>
      <c r="B1801">
        <v>0.98783511000000002</v>
      </c>
      <c r="C1801">
        <f t="shared" si="28"/>
        <v>1.2376941406060606</v>
      </c>
    </row>
    <row r="1802" spans="1:3" x14ac:dyDescent="0.3">
      <c r="A1802">
        <v>0.66900000000000004</v>
      </c>
      <c r="B1802">
        <v>2.0711109999999901E-2</v>
      </c>
      <c r="C1802">
        <f t="shared" si="28"/>
        <v>1.2322070852020202</v>
      </c>
    </row>
    <row r="1803" spans="1:3" x14ac:dyDescent="0.3">
      <c r="A1803">
        <v>0.66900000000000004</v>
      </c>
      <c r="B1803">
        <v>3.2850668750000001</v>
      </c>
      <c r="C1803">
        <f t="shared" si="28"/>
        <v>1.234879218939394</v>
      </c>
    </row>
    <row r="1804" spans="1:3" x14ac:dyDescent="0.3">
      <c r="A1804">
        <v>0.66900000000000004</v>
      </c>
      <c r="B1804">
        <v>1.1206876649999999</v>
      </c>
      <c r="C1804">
        <f t="shared" si="28"/>
        <v>1.2153362137878789</v>
      </c>
    </row>
    <row r="1805" spans="1:3" x14ac:dyDescent="0.3">
      <c r="A1805">
        <v>0.66900000000000004</v>
      </c>
      <c r="B1805">
        <v>0.18371184500000001</v>
      </c>
      <c r="C1805">
        <f t="shared" si="28"/>
        <v>1.2163151860101014</v>
      </c>
    </row>
    <row r="1806" spans="1:3" x14ac:dyDescent="0.3">
      <c r="A1806">
        <v>0.66900000000000004</v>
      </c>
      <c r="B1806">
        <v>2.3482691299999998</v>
      </c>
      <c r="C1806">
        <f t="shared" si="28"/>
        <v>1.2331098310101012</v>
      </c>
    </row>
    <row r="1807" spans="1:3" x14ac:dyDescent="0.3">
      <c r="A1807">
        <v>0.66900000000000004</v>
      </c>
      <c r="B1807">
        <v>0.1107995</v>
      </c>
      <c r="C1807">
        <f t="shared" si="28"/>
        <v>1.2184460406060604</v>
      </c>
    </row>
    <row r="1808" spans="1:3" x14ac:dyDescent="0.3">
      <c r="A1808">
        <v>0.66900000000000004</v>
      </c>
      <c r="B1808">
        <v>1.9416308250000001</v>
      </c>
      <c r="C1808">
        <f t="shared" si="28"/>
        <v>1.2386625700505052</v>
      </c>
    </row>
    <row r="1809" spans="1:3" x14ac:dyDescent="0.3">
      <c r="A1809">
        <v>0.66900000000000004</v>
      </c>
      <c r="B1809">
        <v>2.2983189550000001</v>
      </c>
      <c r="C1809">
        <f t="shared" si="28"/>
        <v>1.2399882404545455</v>
      </c>
    </row>
    <row r="1810" spans="1:3" x14ac:dyDescent="0.3">
      <c r="A1810">
        <v>0.66900000000000004</v>
      </c>
      <c r="B1810">
        <v>2.3321368200000001</v>
      </c>
      <c r="C1810">
        <f t="shared" si="28"/>
        <v>1.2277013860101011</v>
      </c>
    </row>
    <row r="1811" spans="1:3" x14ac:dyDescent="0.3">
      <c r="A1811">
        <v>0.66900000000000004</v>
      </c>
      <c r="B1811">
        <v>0.27225124499999998</v>
      </c>
      <c r="C1811">
        <f t="shared" si="28"/>
        <v>1.2058100610101015</v>
      </c>
    </row>
    <row r="1812" spans="1:3" x14ac:dyDescent="0.3">
      <c r="A1812">
        <v>0.66900000000000004</v>
      </c>
      <c r="B1812">
        <v>2.60771183</v>
      </c>
      <c r="C1812">
        <f t="shared" si="28"/>
        <v>1.224341544747475</v>
      </c>
    </row>
    <row r="1813" spans="1:3" x14ac:dyDescent="0.3">
      <c r="A1813">
        <v>0.66900000000000004</v>
      </c>
      <c r="B1813">
        <v>0.24320474</v>
      </c>
      <c r="C1813">
        <f t="shared" si="28"/>
        <v>1.2059624708585861</v>
      </c>
    </row>
    <row r="1814" spans="1:3" x14ac:dyDescent="0.3">
      <c r="A1814">
        <v>0.67900000000000005</v>
      </c>
      <c r="B1814">
        <v>1.5135793399999999</v>
      </c>
      <c r="C1814">
        <f t="shared" si="28"/>
        <v>1.2182791548989902</v>
      </c>
    </row>
    <row r="1815" spans="1:3" x14ac:dyDescent="0.3">
      <c r="A1815">
        <v>0.67900000000000005</v>
      </c>
      <c r="B1815">
        <v>1.0292499999999499E-3</v>
      </c>
      <c r="C1815">
        <f t="shared" si="28"/>
        <v>1.2064890244949495</v>
      </c>
    </row>
    <row r="1816" spans="1:3" x14ac:dyDescent="0.3">
      <c r="A1816">
        <v>0.67900000000000005</v>
      </c>
      <c r="B1816">
        <v>1.3046832349999999</v>
      </c>
      <c r="C1816">
        <f t="shared" si="28"/>
        <v>1.209844640050505</v>
      </c>
    </row>
    <row r="1817" spans="1:3" x14ac:dyDescent="0.3">
      <c r="A1817">
        <v>0.67900000000000005</v>
      </c>
      <c r="B1817">
        <v>1.7671779750000001</v>
      </c>
      <c r="C1817">
        <f t="shared" si="28"/>
        <v>1.1972216302020202</v>
      </c>
    </row>
    <row r="1818" spans="1:3" x14ac:dyDescent="0.3">
      <c r="A1818">
        <v>0.67900000000000005</v>
      </c>
      <c r="B1818">
        <v>2.0354468400000001</v>
      </c>
      <c r="C1818">
        <f t="shared" si="28"/>
        <v>1.1905603933838385</v>
      </c>
    </row>
    <row r="1819" spans="1:3" x14ac:dyDescent="0.3">
      <c r="A1819">
        <v>0.67900000000000005</v>
      </c>
      <c r="B1819">
        <v>0.77968453000000004</v>
      </c>
      <c r="C1819">
        <f t="shared" si="28"/>
        <v>1.1882364639393936</v>
      </c>
    </row>
    <row r="1820" spans="1:3" x14ac:dyDescent="0.3">
      <c r="A1820">
        <v>0.67900000000000005</v>
      </c>
      <c r="B1820">
        <v>2.6540834850000001</v>
      </c>
      <c r="C1820">
        <f t="shared" si="28"/>
        <v>1.1816336728282826</v>
      </c>
    </row>
    <row r="1821" spans="1:3" x14ac:dyDescent="0.3">
      <c r="A1821">
        <v>0.67900000000000005</v>
      </c>
      <c r="B1821">
        <v>0.83813369000000004</v>
      </c>
      <c r="C1821">
        <f t="shared" si="28"/>
        <v>1.1633509900505046</v>
      </c>
    </row>
    <row r="1822" spans="1:3" x14ac:dyDescent="0.3">
      <c r="A1822">
        <v>0.67900000000000005</v>
      </c>
      <c r="B1822">
        <v>0.93502297000000001</v>
      </c>
      <c r="C1822">
        <f t="shared" si="28"/>
        <v>1.1904775572727271</v>
      </c>
    </row>
    <row r="1823" spans="1:3" x14ac:dyDescent="0.3">
      <c r="A1823">
        <v>0.67900000000000005</v>
      </c>
      <c r="B1823">
        <v>0.91432634499999998</v>
      </c>
      <c r="C1823">
        <f t="shared" si="28"/>
        <v>1.1888584878282824</v>
      </c>
    </row>
    <row r="1824" spans="1:3" x14ac:dyDescent="0.3">
      <c r="A1824">
        <v>0.67900000000000005</v>
      </c>
      <c r="B1824">
        <v>8.2469550000000003E-2</v>
      </c>
      <c r="C1824">
        <f t="shared" si="28"/>
        <v>1.1933587478282823</v>
      </c>
    </row>
    <row r="1825" spans="1:3" x14ac:dyDescent="0.3">
      <c r="A1825">
        <v>0.67900000000000005</v>
      </c>
      <c r="B1825">
        <v>6.3980529999999994E-2</v>
      </c>
      <c r="C1825">
        <f t="shared" si="28"/>
        <v>1.2057070602020197</v>
      </c>
    </row>
    <row r="1826" spans="1:3" x14ac:dyDescent="0.3">
      <c r="A1826">
        <v>0.67900000000000005</v>
      </c>
      <c r="B1826">
        <v>0.61253782499999998</v>
      </c>
      <c r="C1826">
        <f t="shared" si="28"/>
        <v>1.2082794979797973</v>
      </c>
    </row>
    <row r="1827" spans="1:3" x14ac:dyDescent="0.3">
      <c r="A1827">
        <v>0.67900000000000005</v>
      </c>
      <c r="B1827">
        <v>0.70599769000000001</v>
      </c>
      <c r="C1827">
        <f t="shared" si="28"/>
        <v>1.2287174257575753</v>
      </c>
    </row>
    <row r="1828" spans="1:3" x14ac:dyDescent="0.3">
      <c r="A1828">
        <v>0.67900000000000005</v>
      </c>
      <c r="B1828">
        <v>0.24141547999999999</v>
      </c>
      <c r="C1828">
        <f t="shared" si="28"/>
        <v>1.2658162472727268</v>
      </c>
    </row>
    <row r="1829" spans="1:3" x14ac:dyDescent="0.3">
      <c r="A1829">
        <v>0.67900000000000005</v>
      </c>
      <c r="B1829">
        <v>0.86554003999999996</v>
      </c>
      <c r="C1829">
        <f t="shared" si="28"/>
        <v>1.2822235290909085</v>
      </c>
    </row>
    <row r="1830" spans="1:3" x14ac:dyDescent="0.3">
      <c r="A1830">
        <v>0.68899999999999995</v>
      </c>
      <c r="B1830">
        <v>0.120760564999999</v>
      </c>
      <c r="C1830">
        <f t="shared" si="28"/>
        <v>1.2954501968686862</v>
      </c>
    </row>
    <row r="1831" spans="1:3" x14ac:dyDescent="0.3">
      <c r="A1831">
        <v>0.68899999999999995</v>
      </c>
      <c r="B1831">
        <v>1.4386996599999999</v>
      </c>
      <c r="C1831">
        <f t="shared" si="28"/>
        <v>1.2955209840909088</v>
      </c>
    </row>
    <row r="1832" spans="1:3" x14ac:dyDescent="0.3">
      <c r="A1832">
        <v>0.68899999999999995</v>
      </c>
      <c r="B1832">
        <v>0.15669486999999899</v>
      </c>
      <c r="C1832">
        <f t="shared" si="28"/>
        <v>1.299760979494949</v>
      </c>
    </row>
    <row r="1833" spans="1:3" x14ac:dyDescent="0.3">
      <c r="A1833">
        <v>0.68899999999999995</v>
      </c>
      <c r="B1833">
        <v>0.84037026500000001</v>
      </c>
      <c r="C1833">
        <f t="shared" si="28"/>
        <v>1.3093669561616155</v>
      </c>
    </row>
    <row r="1834" spans="1:3" x14ac:dyDescent="0.3">
      <c r="A1834">
        <v>0.68899999999999995</v>
      </c>
      <c r="B1834">
        <v>0.30490523999999902</v>
      </c>
      <c r="C1834">
        <f t="shared" si="28"/>
        <v>1.3060532190909084</v>
      </c>
    </row>
    <row r="1835" spans="1:3" x14ac:dyDescent="0.3">
      <c r="A1835">
        <v>0.68899999999999995</v>
      </c>
      <c r="B1835">
        <v>1.1254590250000001</v>
      </c>
      <c r="C1835">
        <f t="shared" si="28"/>
        <v>1.3195133340909082</v>
      </c>
    </row>
    <row r="1836" spans="1:3" x14ac:dyDescent="0.3">
      <c r="A1836">
        <v>0.68899999999999995</v>
      </c>
      <c r="B1836">
        <v>0.666783075</v>
      </c>
      <c r="C1836">
        <f t="shared" si="28"/>
        <v>1.3147736024242418</v>
      </c>
    </row>
    <row r="1837" spans="1:3" x14ac:dyDescent="0.3">
      <c r="A1837">
        <v>0.68899999999999995</v>
      </c>
      <c r="B1837">
        <v>1.999483565</v>
      </c>
      <c r="C1837">
        <f t="shared" si="28"/>
        <v>1.3318848233838378</v>
      </c>
    </row>
    <row r="1838" spans="1:3" x14ac:dyDescent="0.3">
      <c r="A1838">
        <v>0.68899999999999995</v>
      </c>
      <c r="B1838">
        <v>1.0850515700000001</v>
      </c>
      <c r="C1838">
        <f t="shared" si="28"/>
        <v>1.3303621450505043</v>
      </c>
    </row>
    <row r="1839" spans="1:3" x14ac:dyDescent="0.3">
      <c r="A1839">
        <v>0.68899999999999995</v>
      </c>
      <c r="B1839">
        <v>1.19151254</v>
      </c>
      <c r="C1839">
        <f t="shared" si="28"/>
        <v>1.3216764022727268</v>
      </c>
    </row>
    <row r="1840" spans="1:3" x14ac:dyDescent="0.3">
      <c r="A1840">
        <v>0.68899999999999995</v>
      </c>
      <c r="B1840">
        <v>1.068500915</v>
      </c>
      <c r="C1840">
        <f t="shared" si="28"/>
        <v>1.3255410833838381</v>
      </c>
    </row>
    <row r="1841" spans="1:3" x14ac:dyDescent="0.3">
      <c r="A1841">
        <v>0.68899999999999995</v>
      </c>
      <c r="B1841">
        <v>0.47968527</v>
      </c>
      <c r="C1841">
        <f t="shared" si="28"/>
        <v>1.3176008656060603</v>
      </c>
    </row>
    <row r="1842" spans="1:3" x14ac:dyDescent="0.3">
      <c r="A1842">
        <v>0.68899999999999995</v>
      </c>
      <c r="B1842">
        <v>0.56765721999999996</v>
      </c>
      <c r="C1842">
        <f t="shared" si="28"/>
        <v>1.33667547020202</v>
      </c>
    </row>
    <row r="1843" spans="1:3" x14ac:dyDescent="0.3">
      <c r="A1843">
        <v>0.68899999999999995</v>
      </c>
      <c r="B1843">
        <v>0.25394030000000001</v>
      </c>
      <c r="C1843">
        <f t="shared" si="28"/>
        <v>1.3398172179797976</v>
      </c>
    </row>
    <row r="1844" spans="1:3" x14ac:dyDescent="0.3">
      <c r="A1844">
        <v>0.68899999999999995</v>
      </c>
      <c r="B1844">
        <v>0.68768674500000004</v>
      </c>
      <c r="C1844">
        <f t="shared" si="28"/>
        <v>1.3395398009090904</v>
      </c>
    </row>
    <row r="1845" spans="1:3" x14ac:dyDescent="0.3">
      <c r="A1845">
        <v>0.68899999999999995</v>
      </c>
      <c r="B1845">
        <v>0.46355296000000001</v>
      </c>
      <c r="C1845">
        <f t="shared" si="28"/>
        <v>1.3336930775757572</v>
      </c>
    </row>
    <row r="1846" spans="1:3" x14ac:dyDescent="0.3">
      <c r="A1846">
        <v>0.69899999999999995</v>
      </c>
      <c r="B1846">
        <v>0.33591907999999998</v>
      </c>
      <c r="C1846">
        <f t="shared" si="28"/>
        <v>1.3305935009090906</v>
      </c>
    </row>
    <row r="1847" spans="1:3" x14ac:dyDescent="0.3">
      <c r="A1847">
        <v>0.69899999999999995</v>
      </c>
      <c r="B1847">
        <v>0.509626405</v>
      </c>
      <c r="C1847">
        <f t="shared" si="28"/>
        <v>1.3418140286868685</v>
      </c>
    </row>
    <row r="1848" spans="1:3" x14ac:dyDescent="0.3">
      <c r="A1848">
        <v>0.69899999999999995</v>
      </c>
      <c r="B1848">
        <v>1.3832325999999999</v>
      </c>
      <c r="C1848">
        <f t="shared" si="28"/>
        <v>1.3423502042424238</v>
      </c>
    </row>
    <row r="1849" spans="1:3" x14ac:dyDescent="0.3">
      <c r="A1849">
        <v>0.69899999999999995</v>
      </c>
      <c r="B1849">
        <v>0.95756679499999997</v>
      </c>
      <c r="C1849">
        <f t="shared" si="28"/>
        <v>1.3494771220202013</v>
      </c>
    </row>
    <row r="1850" spans="1:3" x14ac:dyDescent="0.3">
      <c r="A1850">
        <v>0.69899999999999995</v>
      </c>
      <c r="B1850">
        <v>1.35045847</v>
      </c>
      <c r="C1850">
        <f t="shared" si="28"/>
        <v>1.3613163688383834</v>
      </c>
    </row>
    <row r="1851" spans="1:3" x14ac:dyDescent="0.3">
      <c r="A1851">
        <v>0.69899999999999995</v>
      </c>
      <c r="B1851">
        <v>0.71449667500000003</v>
      </c>
      <c r="C1851">
        <f t="shared" si="28"/>
        <v>1.355882319949494</v>
      </c>
    </row>
    <row r="1852" spans="1:3" x14ac:dyDescent="0.3">
      <c r="A1852">
        <v>0.69899999999999995</v>
      </c>
      <c r="B1852">
        <v>1.9090058000000001</v>
      </c>
      <c r="C1852">
        <f t="shared" si="28"/>
        <v>1.3502331897979791</v>
      </c>
    </row>
    <row r="1853" spans="1:3" x14ac:dyDescent="0.3">
      <c r="A1853">
        <v>0.69899999999999995</v>
      </c>
      <c r="B1853">
        <v>2.1232696849999999</v>
      </c>
      <c r="C1853">
        <f t="shared" si="28"/>
        <v>1.3343768520202017</v>
      </c>
    </row>
    <row r="1854" spans="1:3" x14ac:dyDescent="0.3">
      <c r="A1854">
        <v>0.69899999999999995</v>
      </c>
      <c r="B1854">
        <v>1.8975247150000001</v>
      </c>
      <c r="C1854">
        <f t="shared" si="28"/>
        <v>1.3208034860606053</v>
      </c>
    </row>
    <row r="1855" spans="1:3" x14ac:dyDescent="0.3">
      <c r="A1855">
        <v>0.69899999999999995</v>
      </c>
      <c r="B1855">
        <v>0.197996954999999</v>
      </c>
      <c r="C1855">
        <f t="shared" si="28"/>
        <v>1.3090796245454543</v>
      </c>
    </row>
    <row r="1856" spans="1:3" x14ac:dyDescent="0.3">
      <c r="A1856">
        <v>0.69899999999999995</v>
      </c>
      <c r="B1856">
        <v>4.1193383199999998</v>
      </c>
      <c r="C1856">
        <f t="shared" si="28"/>
        <v>1.3252281478787875</v>
      </c>
    </row>
    <row r="1857" spans="1:3" x14ac:dyDescent="0.3">
      <c r="A1857">
        <v>0.69899999999999995</v>
      </c>
      <c r="B1857">
        <v>0.24782699499999999</v>
      </c>
      <c r="C1857">
        <f t="shared" si="28"/>
        <v>1.2890106939898989</v>
      </c>
    </row>
    <row r="1858" spans="1:3" x14ac:dyDescent="0.3">
      <c r="A1858">
        <v>0.69899999999999995</v>
      </c>
      <c r="B1858">
        <v>1.2090779599999999</v>
      </c>
      <c r="C1858">
        <f t="shared" si="28"/>
        <v>1.2878314089898988</v>
      </c>
    </row>
    <row r="1859" spans="1:3" x14ac:dyDescent="0.3">
      <c r="A1859">
        <v>0.69899999999999995</v>
      </c>
      <c r="B1859">
        <v>1.7152894350000001</v>
      </c>
      <c r="C1859">
        <f t="shared" ref="C1859:C1922" si="29">AVERAGE(B1859:B1957)</f>
        <v>1.2764376784343434</v>
      </c>
    </row>
    <row r="1860" spans="1:3" x14ac:dyDescent="0.3">
      <c r="A1860">
        <v>0.69899999999999995</v>
      </c>
      <c r="B1860">
        <v>0.69678214999999999</v>
      </c>
      <c r="C1860">
        <f t="shared" si="29"/>
        <v>1.2742056217676769</v>
      </c>
    </row>
    <row r="1861" spans="1:3" x14ac:dyDescent="0.3">
      <c r="A1861">
        <v>0.69899999999999995</v>
      </c>
      <c r="B1861">
        <v>0.43525197999999998</v>
      </c>
      <c r="C1861">
        <f t="shared" si="29"/>
        <v>1.2679221262121212</v>
      </c>
    </row>
    <row r="1862" spans="1:3" x14ac:dyDescent="0.3">
      <c r="A1862">
        <v>0.69899999999999995</v>
      </c>
      <c r="B1862">
        <v>0.40871129</v>
      </c>
      <c r="C1862">
        <f t="shared" si="29"/>
        <v>1.2770145189898989</v>
      </c>
    </row>
    <row r="1863" spans="1:3" x14ac:dyDescent="0.3">
      <c r="A1863">
        <v>0.70899999999999996</v>
      </c>
      <c r="B1863">
        <v>0.58137488000000004</v>
      </c>
      <c r="C1863">
        <f t="shared" si="29"/>
        <v>1.2908873084343435</v>
      </c>
    </row>
    <row r="1864" spans="1:3" x14ac:dyDescent="0.3">
      <c r="A1864">
        <v>0.70899999999999996</v>
      </c>
      <c r="B1864">
        <v>2.8847489199999998</v>
      </c>
      <c r="C1864">
        <f t="shared" si="29"/>
        <v>1.2915816256565658</v>
      </c>
    </row>
    <row r="1865" spans="1:3" x14ac:dyDescent="0.3">
      <c r="A1865">
        <v>0.70899999999999996</v>
      </c>
      <c r="B1865">
        <v>0.77205120500000002</v>
      </c>
      <c r="C1865">
        <f t="shared" si="29"/>
        <v>1.2887260389898989</v>
      </c>
    </row>
    <row r="1866" spans="1:3" x14ac:dyDescent="0.3">
      <c r="A1866">
        <v>0.70899999999999996</v>
      </c>
      <c r="B1866">
        <v>0.207837885</v>
      </c>
      <c r="C1866">
        <f t="shared" si="29"/>
        <v>1.2955833628787878</v>
      </c>
    </row>
    <row r="1867" spans="1:3" x14ac:dyDescent="0.3">
      <c r="A1867">
        <v>0.70899999999999996</v>
      </c>
      <c r="B1867">
        <v>0.35455720499999999</v>
      </c>
      <c r="C1867">
        <f t="shared" si="29"/>
        <v>1.3227822234343436</v>
      </c>
    </row>
    <row r="1868" spans="1:3" x14ac:dyDescent="0.3">
      <c r="A1868">
        <v>0.70899999999999996</v>
      </c>
      <c r="B1868">
        <v>0.95488290499999995</v>
      </c>
      <c r="C1868">
        <f t="shared" si="29"/>
        <v>1.3322107716161617</v>
      </c>
    </row>
    <row r="1869" spans="1:3" x14ac:dyDescent="0.3">
      <c r="A1869">
        <v>0.70899999999999996</v>
      </c>
      <c r="B1869">
        <v>1.4830128149999999</v>
      </c>
      <c r="C1869">
        <f t="shared" si="29"/>
        <v>1.3282313334343439</v>
      </c>
    </row>
    <row r="1870" spans="1:3" x14ac:dyDescent="0.3">
      <c r="A1870">
        <v>0.70899999999999996</v>
      </c>
      <c r="B1870">
        <v>3.0336758449999999</v>
      </c>
      <c r="C1870">
        <f t="shared" si="29"/>
        <v>1.3262233946969699</v>
      </c>
    </row>
    <row r="1871" spans="1:3" x14ac:dyDescent="0.3">
      <c r="A1871">
        <v>0.70899999999999996</v>
      </c>
      <c r="B1871">
        <v>4.8124984949999998</v>
      </c>
      <c r="C1871">
        <f t="shared" si="29"/>
        <v>1.308431996767677</v>
      </c>
    </row>
    <row r="1872" spans="1:3" x14ac:dyDescent="0.3">
      <c r="A1872">
        <v>0.70899999999999996</v>
      </c>
      <c r="B1872">
        <v>1.6972767</v>
      </c>
      <c r="C1872">
        <f t="shared" si="29"/>
        <v>1.2714075599494954</v>
      </c>
    </row>
    <row r="1873" spans="1:3" x14ac:dyDescent="0.3">
      <c r="A1873">
        <v>0.70899999999999996</v>
      </c>
      <c r="B1873">
        <v>0.67993328500000005</v>
      </c>
      <c r="C1873">
        <f t="shared" si="29"/>
        <v>1.2589249110606064</v>
      </c>
    </row>
    <row r="1874" spans="1:3" x14ac:dyDescent="0.3">
      <c r="A1874">
        <v>0.70899999999999996</v>
      </c>
      <c r="B1874">
        <v>1.3986193849999999</v>
      </c>
      <c r="C1874">
        <f t="shared" si="29"/>
        <v>1.2638860410606065</v>
      </c>
    </row>
    <row r="1875" spans="1:3" x14ac:dyDescent="0.3">
      <c r="A1875">
        <v>0.70899999999999996</v>
      </c>
      <c r="B1875">
        <v>0.65649482999999997</v>
      </c>
      <c r="C1875">
        <f t="shared" si="29"/>
        <v>1.2632546878787883</v>
      </c>
    </row>
    <row r="1876" spans="1:3" x14ac:dyDescent="0.3">
      <c r="A1876">
        <v>0.70899999999999996</v>
      </c>
      <c r="B1876">
        <v>1.440041605</v>
      </c>
      <c r="C1876">
        <f t="shared" si="29"/>
        <v>1.2855378943939397</v>
      </c>
    </row>
    <row r="1877" spans="1:3" x14ac:dyDescent="0.3">
      <c r="A1877">
        <v>0.70899999999999996</v>
      </c>
      <c r="B1877">
        <v>0.47044076000000001</v>
      </c>
      <c r="C1877">
        <f t="shared" si="29"/>
        <v>1.2826130266161622</v>
      </c>
    </row>
    <row r="1878" spans="1:3" x14ac:dyDescent="0.3">
      <c r="A1878">
        <v>0.70899999999999996</v>
      </c>
      <c r="B1878">
        <v>0.91489379500000001</v>
      </c>
      <c r="C1878">
        <f t="shared" si="29"/>
        <v>1.3047917262121216</v>
      </c>
    </row>
    <row r="1879" spans="1:3" x14ac:dyDescent="0.3">
      <c r="A1879">
        <v>0.70899999999999996</v>
      </c>
      <c r="B1879">
        <v>1.3167317700000001</v>
      </c>
      <c r="C1879">
        <f t="shared" si="29"/>
        <v>1.2970021195454553</v>
      </c>
    </row>
    <row r="1880" spans="1:3" x14ac:dyDescent="0.3">
      <c r="A1880">
        <v>0.71899999999999997</v>
      </c>
      <c r="B1880">
        <v>2.9382776150000001</v>
      </c>
      <c r="C1880">
        <f t="shared" si="29"/>
        <v>1.2912897327272732</v>
      </c>
    </row>
    <row r="1881" spans="1:3" x14ac:dyDescent="0.3">
      <c r="A1881">
        <v>0.71899999999999997</v>
      </c>
      <c r="B1881">
        <v>1.5757561250000001</v>
      </c>
      <c r="C1881">
        <f t="shared" si="29"/>
        <v>1.2731136912121217</v>
      </c>
    </row>
    <row r="1882" spans="1:3" x14ac:dyDescent="0.3">
      <c r="A1882">
        <v>0.71899999999999997</v>
      </c>
      <c r="B1882">
        <v>1.9871368199999999</v>
      </c>
      <c r="C1882">
        <f t="shared" si="29"/>
        <v>1.2764720263636367</v>
      </c>
    </row>
    <row r="1883" spans="1:3" x14ac:dyDescent="0.3">
      <c r="A1883">
        <v>0.71899999999999997</v>
      </c>
      <c r="B1883">
        <v>3.7408808599999999</v>
      </c>
      <c r="C1883">
        <f t="shared" si="29"/>
        <v>1.2830537319191924</v>
      </c>
    </row>
    <row r="1884" spans="1:3" x14ac:dyDescent="0.3">
      <c r="A1884">
        <v>0.71899999999999997</v>
      </c>
      <c r="B1884">
        <v>2.0351196599999999</v>
      </c>
      <c r="C1884">
        <f t="shared" si="29"/>
        <v>1.2707024073232327</v>
      </c>
    </row>
    <row r="1885" spans="1:3" x14ac:dyDescent="0.3">
      <c r="A1885">
        <v>0.71899999999999997</v>
      </c>
      <c r="B1885">
        <v>0.50577864500000003</v>
      </c>
      <c r="C1885">
        <f t="shared" si="29"/>
        <v>1.2787465467676771</v>
      </c>
    </row>
    <row r="1886" spans="1:3" x14ac:dyDescent="0.3">
      <c r="A1886">
        <v>0.71899999999999997</v>
      </c>
      <c r="B1886">
        <v>2.6825625400000002</v>
      </c>
      <c r="C1886">
        <f t="shared" si="29"/>
        <v>1.2827976930303033</v>
      </c>
    </row>
    <row r="1887" spans="1:3" x14ac:dyDescent="0.3">
      <c r="A1887">
        <v>0.71899999999999997</v>
      </c>
      <c r="B1887">
        <v>0.49936712999999999</v>
      </c>
      <c r="C1887">
        <f t="shared" si="29"/>
        <v>1.2655705015151517</v>
      </c>
    </row>
    <row r="1888" spans="1:3" x14ac:dyDescent="0.3">
      <c r="A1888">
        <v>0.71899999999999997</v>
      </c>
      <c r="B1888">
        <v>2.14545736</v>
      </c>
      <c r="C1888">
        <f t="shared" si="29"/>
        <v>1.2768874204040406</v>
      </c>
    </row>
    <row r="1889" spans="1:3" x14ac:dyDescent="0.3">
      <c r="A1889">
        <v>0.71899999999999997</v>
      </c>
      <c r="B1889">
        <v>1.8378827149999999</v>
      </c>
      <c r="C1889">
        <f t="shared" si="29"/>
        <v>1.2611804802525255</v>
      </c>
    </row>
    <row r="1890" spans="1:3" x14ac:dyDescent="0.3">
      <c r="A1890">
        <v>0.71899999999999997</v>
      </c>
      <c r="B1890">
        <v>0.75403847000000002</v>
      </c>
      <c r="C1890">
        <f t="shared" si="29"/>
        <v>1.2484222130303033</v>
      </c>
    </row>
    <row r="1891" spans="1:3" x14ac:dyDescent="0.3">
      <c r="A1891">
        <v>0.71899999999999997</v>
      </c>
      <c r="B1891">
        <v>1.3953390750000001</v>
      </c>
      <c r="C1891">
        <f t="shared" si="29"/>
        <v>1.2422592063636366</v>
      </c>
    </row>
    <row r="1892" spans="1:3" x14ac:dyDescent="0.3">
      <c r="A1892">
        <v>0.71899999999999997</v>
      </c>
      <c r="B1892">
        <v>0.81696078000000005</v>
      </c>
      <c r="C1892">
        <f t="shared" si="29"/>
        <v>1.2497051270707074</v>
      </c>
    </row>
    <row r="1893" spans="1:3" x14ac:dyDescent="0.3">
      <c r="A1893">
        <v>0.71899999999999997</v>
      </c>
      <c r="B1893">
        <v>2.3263506949999999</v>
      </c>
      <c r="C1893">
        <f t="shared" si="29"/>
        <v>1.2437514698484851</v>
      </c>
    </row>
    <row r="1894" spans="1:3" x14ac:dyDescent="0.3">
      <c r="A1894">
        <v>0.71899999999999997</v>
      </c>
      <c r="B1894">
        <v>2.7714291200000001</v>
      </c>
      <c r="C1894">
        <f t="shared" si="29"/>
        <v>1.2235997031818184</v>
      </c>
    </row>
    <row r="1895" spans="1:3" x14ac:dyDescent="0.3">
      <c r="A1895">
        <v>0.71899999999999997</v>
      </c>
      <c r="B1895">
        <v>2.3567681149999999</v>
      </c>
      <c r="C1895">
        <f t="shared" si="29"/>
        <v>1.2138729450000001</v>
      </c>
    </row>
    <row r="1896" spans="1:3" x14ac:dyDescent="0.3">
      <c r="A1896">
        <v>0.71899999999999997</v>
      </c>
      <c r="B1896">
        <v>7.0093834999999993E-2</v>
      </c>
      <c r="C1896">
        <f t="shared" si="29"/>
        <v>1.1929229394444447</v>
      </c>
    </row>
    <row r="1897" spans="1:3" x14ac:dyDescent="0.3">
      <c r="A1897">
        <v>0.72899999999999998</v>
      </c>
      <c r="B1897">
        <v>0.15087977499999999</v>
      </c>
      <c r="C1897">
        <f t="shared" si="29"/>
        <v>1.2005435690404043</v>
      </c>
    </row>
    <row r="1898" spans="1:3" x14ac:dyDescent="0.3">
      <c r="A1898">
        <v>0.72899999999999998</v>
      </c>
      <c r="B1898">
        <v>1.913329845</v>
      </c>
      <c r="C1898">
        <f t="shared" si="29"/>
        <v>1.2071677383333335</v>
      </c>
    </row>
    <row r="1899" spans="1:3" x14ac:dyDescent="0.3">
      <c r="A1899">
        <v>0.72899999999999998</v>
      </c>
      <c r="B1899">
        <v>0.63967493499999994</v>
      </c>
      <c r="C1899">
        <f t="shared" si="29"/>
        <v>1.1964544773737376</v>
      </c>
    </row>
    <row r="1900" spans="1:3" x14ac:dyDescent="0.3">
      <c r="A1900">
        <v>0.72899999999999998</v>
      </c>
      <c r="B1900">
        <v>0.44461662499999999</v>
      </c>
      <c r="C1900">
        <f t="shared" si="29"/>
        <v>1.1914599203030305</v>
      </c>
    </row>
    <row r="1901" spans="1:3" x14ac:dyDescent="0.3">
      <c r="A1901">
        <v>0.72899999999999998</v>
      </c>
      <c r="B1901">
        <v>0.28525234999999999</v>
      </c>
      <c r="C1901">
        <f t="shared" si="29"/>
        <v>1.1975882864141416</v>
      </c>
    </row>
    <row r="1902" spans="1:3" x14ac:dyDescent="0.3">
      <c r="A1902">
        <v>0.72899999999999998</v>
      </c>
      <c r="B1902">
        <v>1.350309365</v>
      </c>
      <c r="C1902">
        <f t="shared" si="29"/>
        <v>1.2065312815656566</v>
      </c>
    </row>
    <row r="1903" spans="1:3" x14ac:dyDescent="0.3">
      <c r="A1903">
        <v>0.72899999999999998</v>
      </c>
      <c r="B1903">
        <v>1.217605915</v>
      </c>
      <c r="C1903">
        <f t="shared" si="29"/>
        <v>1.1964490811616162</v>
      </c>
    </row>
    <row r="1904" spans="1:3" x14ac:dyDescent="0.3">
      <c r="A1904">
        <v>0.72899999999999998</v>
      </c>
      <c r="B1904">
        <v>1.8463817</v>
      </c>
      <c r="C1904">
        <f t="shared" si="29"/>
        <v>1.2065083972727273</v>
      </c>
    </row>
    <row r="1905" spans="1:3" x14ac:dyDescent="0.3">
      <c r="A1905">
        <v>0.72899999999999998</v>
      </c>
      <c r="B1905">
        <v>0.89655388000000003</v>
      </c>
      <c r="C1905">
        <f t="shared" si="29"/>
        <v>1.2186371100505051</v>
      </c>
    </row>
    <row r="1906" spans="1:3" x14ac:dyDescent="0.3">
      <c r="A1906">
        <v>0.72899999999999998</v>
      </c>
      <c r="B1906">
        <v>2.1122359149999999</v>
      </c>
      <c r="C1906">
        <f t="shared" si="29"/>
        <v>1.2394319861616163</v>
      </c>
    </row>
    <row r="1907" spans="1:3" x14ac:dyDescent="0.3">
      <c r="A1907">
        <v>0.72899999999999998</v>
      </c>
      <c r="B1907">
        <v>2.072872195</v>
      </c>
      <c r="C1907">
        <f t="shared" si="29"/>
        <v>1.247748439090909</v>
      </c>
    </row>
    <row r="1908" spans="1:3" x14ac:dyDescent="0.3">
      <c r="A1908">
        <v>0.72899999999999998</v>
      </c>
      <c r="B1908">
        <v>1.081920365</v>
      </c>
      <c r="C1908">
        <f t="shared" si="29"/>
        <v>1.2381530052020202</v>
      </c>
    </row>
    <row r="1909" spans="1:3" x14ac:dyDescent="0.3">
      <c r="A1909">
        <v>0.72899999999999998</v>
      </c>
      <c r="B1909">
        <v>0.16489564499999901</v>
      </c>
      <c r="C1909">
        <f t="shared" si="29"/>
        <v>1.2495723396464646</v>
      </c>
    </row>
    <row r="1910" spans="1:3" x14ac:dyDescent="0.3">
      <c r="A1910">
        <v>0.72899999999999998</v>
      </c>
      <c r="B1910">
        <v>2.106868135</v>
      </c>
      <c r="C1910">
        <f t="shared" si="29"/>
        <v>1.2552940557575758</v>
      </c>
    </row>
    <row r="1911" spans="1:3" x14ac:dyDescent="0.3">
      <c r="A1911">
        <v>0.72899999999999998</v>
      </c>
      <c r="B1911">
        <v>0.78818351499999995</v>
      </c>
      <c r="C1911">
        <f t="shared" si="29"/>
        <v>1.2343937518686872</v>
      </c>
    </row>
    <row r="1912" spans="1:3" x14ac:dyDescent="0.3">
      <c r="A1912">
        <v>0.73899999999999999</v>
      </c>
      <c r="B1912">
        <v>1.4625564600000001</v>
      </c>
      <c r="C1912">
        <f t="shared" si="29"/>
        <v>1.2285256503535353</v>
      </c>
    </row>
    <row r="1913" spans="1:3" x14ac:dyDescent="0.3">
      <c r="A1913">
        <v>0.73899999999999999</v>
      </c>
      <c r="B1913">
        <v>0.34635642999999999</v>
      </c>
      <c r="C1913">
        <f t="shared" si="29"/>
        <v>1.2153971724242425</v>
      </c>
    </row>
    <row r="1914" spans="1:3" x14ac:dyDescent="0.3">
      <c r="A1914">
        <v>0.73899999999999999</v>
      </c>
      <c r="B1914">
        <v>0.33323519000000001</v>
      </c>
      <c r="C1914">
        <f t="shared" si="29"/>
        <v>1.2239277857575759</v>
      </c>
    </row>
    <row r="1915" spans="1:3" x14ac:dyDescent="0.3">
      <c r="A1915">
        <v>0.73899999999999999</v>
      </c>
      <c r="B1915">
        <v>5.5005259999999903E-2</v>
      </c>
      <c r="C1915">
        <f t="shared" si="29"/>
        <v>1.2302115739393937</v>
      </c>
    </row>
    <row r="1916" spans="1:3" x14ac:dyDescent="0.3">
      <c r="A1916">
        <v>0.73899999999999999</v>
      </c>
      <c r="B1916">
        <v>1.1077155299999999</v>
      </c>
      <c r="C1916">
        <f t="shared" si="29"/>
        <v>1.2404925810101008</v>
      </c>
    </row>
    <row r="1917" spans="1:3" x14ac:dyDescent="0.3">
      <c r="A1917">
        <v>0.73899999999999999</v>
      </c>
      <c r="B1917">
        <v>1.8053778250000001</v>
      </c>
      <c r="C1917">
        <f t="shared" si="29"/>
        <v>1.2494599665656565</v>
      </c>
    </row>
    <row r="1918" spans="1:3" x14ac:dyDescent="0.3">
      <c r="A1918">
        <v>0.73899999999999999</v>
      </c>
      <c r="B1918">
        <v>0.12600821000000001</v>
      </c>
      <c r="C1918">
        <f t="shared" si="29"/>
        <v>1.245227794343434</v>
      </c>
    </row>
    <row r="1919" spans="1:3" x14ac:dyDescent="0.3">
      <c r="A1919">
        <v>0.73899999999999999</v>
      </c>
      <c r="B1919">
        <v>0.84409789000000002</v>
      </c>
      <c r="C1919">
        <f t="shared" si="29"/>
        <v>1.2527369717171712</v>
      </c>
    </row>
    <row r="1920" spans="1:3" x14ac:dyDescent="0.3">
      <c r="A1920">
        <v>0.73899999999999999</v>
      </c>
      <c r="B1920">
        <v>3.5236638450000002</v>
      </c>
      <c r="C1920">
        <f t="shared" si="29"/>
        <v>1.2470845367171712</v>
      </c>
    </row>
    <row r="1921" spans="1:3" x14ac:dyDescent="0.3">
      <c r="A1921">
        <v>0.73899999999999999</v>
      </c>
      <c r="B1921">
        <v>0.77473509500000004</v>
      </c>
      <c r="C1921">
        <f t="shared" si="29"/>
        <v>1.2157616513131311</v>
      </c>
    </row>
    <row r="1922" spans="1:3" x14ac:dyDescent="0.3">
      <c r="A1922">
        <v>0.73899999999999999</v>
      </c>
      <c r="B1922">
        <v>1.359852085</v>
      </c>
      <c r="C1922">
        <f t="shared" si="29"/>
        <v>1.2129075707575756</v>
      </c>
    </row>
    <row r="1923" spans="1:3" x14ac:dyDescent="0.3">
      <c r="A1923">
        <v>0.73899999999999999</v>
      </c>
      <c r="B1923">
        <v>1.3049524749999999</v>
      </c>
      <c r="C1923">
        <f t="shared" ref="C1923:C1986" si="30">AVERAGE(B1923:B2021)</f>
        <v>1.1993778820202017</v>
      </c>
    </row>
    <row r="1924" spans="1:3" x14ac:dyDescent="0.3">
      <c r="A1924">
        <v>0.73899999999999999</v>
      </c>
      <c r="B1924">
        <v>0.31865187</v>
      </c>
      <c r="C1924">
        <f t="shared" si="30"/>
        <v>1.2015409502020198</v>
      </c>
    </row>
    <row r="1925" spans="1:3" x14ac:dyDescent="0.3">
      <c r="A1925">
        <v>0.73899999999999999</v>
      </c>
      <c r="B1925">
        <v>2.635892675</v>
      </c>
      <c r="C1925">
        <f t="shared" si="30"/>
        <v>1.2070201824242421</v>
      </c>
    </row>
    <row r="1926" spans="1:3" x14ac:dyDescent="0.3">
      <c r="A1926">
        <v>0.73899999999999999</v>
      </c>
      <c r="B1926">
        <v>4.3787810199999999</v>
      </c>
      <c r="C1926">
        <f t="shared" si="30"/>
        <v>1.1875416474242422</v>
      </c>
    </row>
    <row r="1927" spans="1:3" x14ac:dyDescent="0.3">
      <c r="A1927">
        <v>0.73899999999999999</v>
      </c>
      <c r="B1927">
        <v>1.86573638</v>
      </c>
      <c r="C1927">
        <f t="shared" si="30"/>
        <v>1.1720525081313129</v>
      </c>
    </row>
    <row r="1928" spans="1:3" x14ac:dyDescent="0.3">
      <c r="A1928">
        <v>0.73899999999999999</v>
      </c>
      <c r="B1928">
        <v>2.1749801500000001</v>
      </c>
      <c r="C1928">
        <f t="shared" si="30"/>
        <v>1.1697059870202018</v>
      </c>
    </row>
    <row r="1929" spans="1:3" x14ac:dyDescent="0.3">
      <c r="A1929">
        <v>0.749</v>
      </c>
      <c r="B1929">
        <v>0.12776849999999901</v>
      </c>
      <c r="C1929">
        <f t="shared" si="30"/>
        <v>1.1583830436868687</v>
      </c>
    </row>
    <row r="1930" spans="1:3" x14ac:dyDescent="0.3">
      <c r="A1930">
        <v>0.749</v>
      </c>
      <c r="B1930">
        <v>1.8584592049999999</v>
      </c>
      <c r="C1930">
        <f t="shared" si="30"/>
        <v>1.1660419113131313</v>
      </c>
    </row>
    <row r="1931" spans="1:3" x14ac:dyDescent="0.3">
      <c r="A1931">
        <v>0.749</v>
      </c>
      <c r="B1931">
        <v>1.1076865600000001</v>
      </c>
      <c r="C1931">
        <f t="shared" si="30"/>
        <v>1.152455282979798</v>
      </c>
    </row>
    <row r="1932" spans="1:3" x14ac:dyDescent="0.3">
      <c r="A1932">
        <v>0.749</v>
      </c>
      <c r="B1932">
        <v>0.51231029500000003</v>
      </c>
      <c r="C1932">
        <f t="shared" si="30"/>
        <v>1.1468965194949496</v>
      </c>
    </row>
    <row r="1933" spans="1:3" x14ac:dyDescent="0.3">
      <c r="A1933">
        <v>0.749</v>
      </c>
      <c r="B1933">
        <v>1.637456625</v>
      </c>
      <c r="C1933">
        <f t="shared" si="30"/>
        <v>1.1582284994949494</v>
      </c>
    </row>
    <row r="1934" spans="1:3" x14ac:dyDescent="0.3">
      <c r="A1934">
        <v>0.749</v>
      </c>
      <c r="B1934">
        <v>0.65622559000000003</v>
      </c>
      <c r="C1934">
        <f t="shared" si="30"/>
        <v>1.1666389165656565</v>
      </c>
    </row>
    <row r="1935" spans="1:3" x14ac:dyDescent="0.3">
      <c r="A1935">
        <v>0.749</v>
      </c>
      <c r="B1935">
        <v>2.3607939500000001</v>
      </c>
      <c r="C1935">
        <f t="shared" si="30"/>
        <v>1.1736091987878787</v>
      </c>
    </row>
    <row r="1936" spans="1:3" x14ac:dyDescent="0.3">
      <c r="A1936">
        <v>0.749</v>
      </c>
      <c r="B1936">
        <v>1.8487384099999999</v>
      </c>
      <c r="C1936">
        <f t="shared" si="30"/>
        <v>1.1880751033838381</v>
      </c>
    </row>
    <row r="1937" spans="1:3" x14ac:dyDescent="0.3">
      <c r="A1937">
        <v>0.749</v>
      </c>
      <c r="B1937">
        <v>0.22516303500000001</v>
      </c>
      <c r="C1937">
        <f t="shared" si="30"/>
        <v>1.1779934882323233</v>
      </c>
    </row>
    <row r="1938" spans="1:3" x14ac:dyDescent="0.3">
      <c r="A1938">
        <v>0.749</v>
      </c>
      <c r="B1938">
        <v>1.57411597</v>
      </c>
      <c r="C1938">
        <f t="shared" si="30"/>
        <v>1.2084904394949494</v>
      </c>
    </row>
    <row r="1939" spans="1:3" x14ac:dyDescent="0.3">
      <c r="A1939">
        <v>0.749</v>
      </c>
      <c r="B1939">
        <v>0.28241935499999998</v>
      </c>
      <c r="C1939">
        <f t="shared" si="30"/>
        <v>1.2130762552020202</v>
      </c>
    </row>
    <row r="1940" spans="1:3" x14ac:dyDescent="0.3">
      <c r="A1940">
        <v>0.749</v>
      </c>
      <c r="B1940">
        <v>2.3680711250000002</v>
      </c>
      <c r="C1940">
        <f t="shared" si="30"/>
        <v>1.2150131140909093</v>
      </c>
    </row>
    <row r="1941" spans="1:3" x14ac:dyDescent="0.3">
      <c r="A1941">
        <v>0.749</v>
      </c>
      <c r="B1941">
        <v>0.87869025000000001</v>
      </c>
      <c r="C1941">
        <f t="shared" si="30"/>
        <v>1.1943284767171718</v>
      </c>
    </row>
    <row r="1942" spans="1:3" x14ac:dyDescent="0.3">
      <c r="A1942">
        <v>0.749</v>
      </c>
      <c r="B1942">
        <v>0.22647601000000001</v>
      </c>
      <c r="C1942">
        <f t="shared" si="30"/>
        <v>1.1903942218686869</v>
      </c>
    </row>
    <row r="1943" spans="1:3" x14ac:dyDescent="0.3">
      <c r="A1943">
        <v>0.749</v>
      </c>
      <c r="B1943">
        <v>0.108861135</v>
      </c>
      <c r="C1943">
        <f t="shared" si="30"/>
        <v>1.1916909835353535</v>
      </c>
    </row>
    <row r="1944" spans="1:3" x14ac:dyDescent="0.3">
      <c r="A1944">
        <v>0.749</v>
      </c>
      <c r="B1944">
        <v>0.15669486999999899</v>
      </c>
      <c r="C1944">
        <f t="shared" si="30"/>
        <v>1.2071072442424242</v>
      </c>
    </row>
    <row r="1945" spans="1:3" x14ac:dyDescent="0.3">
      <c r="A1945">
        <v>0.749</v>
      </c>
      <c r="B1945">
        <v>1.4467513299999999</v>
      </c>
      <c r="C1945">
        <f t="shared" si="30"/>
        <v>1.2060141002020202</v>
      </c>
    </row>
    <row r="1946" spans="1:3" x14ac:dyDescent="0.3">
      <c r="A1946">
        <v>0.75900000000000001</v>
      </c>
      <c r="B1946">
        <v>0.56270778499999996</v>
      </c>
      <c r="C1946">
        <f t="shared" si="30"/>
        <v>1.1946839189393941</v>
      </c>
    </row>
    <row r="1947" spans="1:3" x14ac:dyDescent="0.3">
      <c r="A1947">
        <v>0.75900000000000001</v>
      </c>
      <c r="B1947">
        <v>2.0887974599999999</v>
      </c>
      <c r="C1947">
        <f t="shared" si="30"/>
        <v>1.2032808011616163</v>
      </c>
    </row>
    <row r="1948" spans="1:3" x14ac:dyDescent="0.3">
      <c r="A1948">
        <v>0.75900000000000001</v>
      </c>
      <c r="B1948">
        <v>2.12965223</v>
      </c>
      <c r="C1948">
        <f t="shared" si="30"/>
        <v>1.188112756161616</v>
      </c>
    </row>
    <row r="1949" spans="1:3" x14ac:dyDescent="0.3">
      <c r="A1949">
        <v>0.75900000000000001</v>
      </c>
      <c r="B1949">
        <v>0.81248763000000002</v>
      </c>
      <c r="C1949">
        <f t="shared" si="30"/>
        <v>1.175823182121212</v>
      </c>
    </row>
    <row r="1950" spans="1:3" x14ac:dyDescent="0.3">
      <c r="A1950">
        <v>0.75900000000000001</v>
      </c>
      <c r="B1950">
        <v>0.15523279000000001</v>
      </c>
      <c r="C1950">
        <f t="shared" si="30"/>
        <v>1.1745821465656565</v>
      </c>
    </row>
    <row r="1951" spans="1:3" x14ac:dyDescent="0.3">
      <c r="A1951">
        <v>0.75900000000000001</v>
      </c>
      <c r="B1951">
        <v>0.33922836000000001</v>
      </c>
      <c r="C1951">
        <f t="shared" si="30"/>
        <v>1.1830778267171718</v>
      </c>
    </row>
    <row r="1952" spans="1:3" x14ac:dyDescent="0.3">
      <c r="A1952">
        <v>0.75900000000000001</v>
      </c>
      <c r="B1952">
        <v>0.77950645500000004</v>
      </c>
      <c r="C1952">
        <f t="shared" si="30"/>
        <v>1.1824434613131316</v>
      </c>
    </row>
    <row r="1953" spans="1:3" x14ac:dyDescent="0.3">
      <c r="A1953">
        <v>0.75900000000000001</v>
      </c>
      <c r="B1953">
        <v>0.73686242499999999</v>
      </c>
      <c r="C1953">
        <f t="shared" si="30"/>
        <v>1.1830715096464646</v>
      </c>
    </row>
    <row r="1954" spans="1:3" x14ac:dyDescent="0.3">
      <c r="A1954">
        <v>0.75900000000000001</v>
      </c>
      <c r="B1954">
        <v>1.796700765</v>
      </c>
      <c r="C1954">
        <f t="shared" si="30"/>
        <v>1.182636536161616</v>
      </c>
    </row>
    <row r="1955" spans="1:3" x14ac:dyDescent="0.3">
      <c r="A1955">
        <v>0.75900000000000001</v>
      </c>
      <c r="B1955">
        <v>0.533810385</v>
      </c>
      <c r="C1955">
        <f t="shared" si="30"/>
        <v>1.1659355626767673</v>
      </c>
    </row>
    <row r="1956" spans="1:3" x14ac:dyDescent="0.3">
      <c r="A1956">
        <v>0.75900000000000001</v>
      </c>
      <c r="B1956">
        <v>0.13107778</v>
      </c>
      <c r="C1956">
        <f t="shared" si="30"/>
        <v>1.1879636511616161</v>
      </c>
    </row>
    <row r="1957" spans="1:3" x14ac:dyDescent="0.3">
      <c r="A1957">
        <v>0.75900000000000001</v>
      </c>
      <c r="B1957">
        <v>8.1098634999999905E-2</v>
      </c>
      <c r="C1957">
        <f t="shared" si="30"/>
        <v>1.2173355374242423</v>
      </c>
    </row>
    <row r="1958" spans="1:3" x14ac:dyDescent="0.3">
      <c r="A1958">
        <v>0.75900000000000001</v>
      </c>
      <c r="B1958">
        <v>1.4943158249999999</v>
      </c>
      <c r="C1958">
        <f t="shared" si="30"/>
        <v>1.2274041828282825</v>
      </c>
    </row>
    <row r="1959" spans="1:3" x14ac:dyDescent="0.3">
      <c r="A1959">
        <v>0.75900000000000001</v>
      </c>
      <c r="B1959">
        <v>7.4716089999999999E-2</v>
      </c>
      <c r="C1959">
        <f t="shared" si="30"/>
        <v>1.2160194889393936</v>
      </c>
    </row>
    <row r="1960" spans="1:3" x14ac:dyDescent="0.3">
      <c r="A1960">
        <v>0.75900000000000001</v>
      </c>
      <c r="B1960">
        <v>1.3353988649999999</v>
      </c>
      <c r="C1960">
        <f t="shared" si="30"/>
        <v>1.2180780502020199</v>
      </c>
    </row>
    <row r="1961" spans="1:3" x14ac:dyDescent="0.3">
      <c r="A1961">
        <v>0.75900000000000001</v>
      </c>
      <c r="B1961">
        <v>1.7821174449999999</v>
      </c>
      <c r="C1961">
        <f t="shared" si="30"/>
        <v>1.219445306464646</v>
      </c>
    </row>
    <row r="1962" spans="1:3" x14ac:dyDescent="0.3">
      <c r="A1962">
        <v>0.75900000000000001</v>
      </c>
      <c r="B1962">
        <v>0.65011228499999996</v>
      </c>
      <c r="C1962">
        <f t="shared" si="30"/>
        <v>1.2230644914646462</v>
      </c>
    </row>
    <row r="1963" spans="1:3" x14ac:dyDescent="0.3">
      <c r="A1963">
        <v>0.76900000000000002</v>
      </c>
      <c r="B1963">
        <v>2.6020458400000002</v>
      </c>
      <c r="C1963">
        <f t="shared" si="30"/>
        <v>1.2268836966161614</v>
      </c>
    </row>
    <row r="1964" spans="1:3" x14ac:dyDescent="0.3">
      <c r="A1964">
        <v>0.76900000000000002</v>
      </c>
      <c r="B1964">
        <v>1.4509262700000001</v>
      </c>
      <c r="C1964">
        <f t="shared" si="30"/>
        <v>1.2064261893939392</v>
      </c>
    </row>
    <row r="1965" spans="1:3" x14ac:dyDescent="0.3">
      <c r="A1965">
        <v>0.76900000000000002</v>
      </c>
      <c r="B1965">
        <v>2.90052508</v>
      </c>
      <c r="C1965">
        <f t="shared" si="30"/>
        <v>1.1984483188383834</v>
      </c>
    </row>
    <row r="1966" spans="1:3" x14ac:dyDescent="0.3">
      <c r="A1966">
        <v>0.76900000000000002</v>
      </c>
      <c r="B1966">
        <v>1.2879834750000001</v>
      </c>
      <c r="C1966">
        <f t="shared" si="30"/>
        <v>1.1810349547979795</v>
      </c>
    </row>
    <row r="1967" spans="1:3" x14ac:dyDescent="0.3">
      <c r="A1967">
        <v>0.76900000000000002</v>
      </c>
      <c r="B1967">
        <v>0.56091852499999995</v>
      </c>
      <c r="C1967">
        <f t="shared" si="30"/>
        <v>1.2024199338383834</v>
      </c>
    </row>
    <row r="1968" spans="1:3" x14ac:dyDescent="0.3">
      <c r="A1968">
        <v>0.76900000000000002</v>
      </c>
      <c r="B1968">
        <v>1.2842268800000001</v>
      </c>
      <c r="C1968">
        <f t="shared" si="30"/>
        <v>1.20965378550505</v>
      </c>
    </row>
    <row r="1969" spans="1:3" x14ac:dyDescent="0.3">
      <c r="A1969">
        <v>0.76900000000000002</v>
      </c>
      <c r="B1969">
        <v>1.2723274499999999</v>
      </c>
      <c r="C1969">
        <f t="shared" si="30"/>
        <v>1.2148983570202019</v>
      </c>
    </row>
    <row r="1970" spans="1:3" x14ac:dyDescent="0.3">
      <c r="A1970">
        <v>0.76900000000000002</v>
      </c>
      <c r="B1970">
        <v>1.14707925</v>
      </c>
      <c r="C1970">
        <f t="shared" si="30"/>
        <v>1.2123470047979796</v>
      </c>
    </row>
    <row r="1971" spans="1:3" x14ac:dyDescent="0.3">
      <c r="A1971">
        <v>0.76900000000000002</v>
      </c>
      <c r="B1971">
        <v>0.46149446</v>
      </c>
      <c r="C1971">
        <f t="shared" si="30"/>
        <v>1.2055243214646461</v>
      </c>
    </row>
    <row r="1972" spans="1:3" x14ac:dyDescent="0.3">
      <c r="A1972">
        <v>0.76900000000000002</v>
      </c>
      <c r="B1972">
        <v>1.1710851550000001</v>
      </c>
      <c r="C1972">
        <f t="shared" si="30"/>
        <v>1.219651351060606</v>
      </c>
    </row>
    <row r="1973" spans="1:3" x14ac:dyDescent="0.3">
      <c r="A1973">
        <v>0.76900000000000002</v>
      </c>
      <c r="B1973">
        <v>1.3361154200000001</v>
      </c>
      <c r="C1973">
        <f t="shared" si="30"/>
        <v>1.2195715271717169</v>
      </c>
    </row>
    <row r="1974" spans="1:3" x14ac:dyDescent="0.3">
      <c r="A1974">
        <v>0.76900000000000002</v>
      </c>
      <c r="B1974">
        <v>2.862532275</v>
      </c>
      <c r="C1974">
        <f t="shared" si="30"/>
        <v>1.2194480260606058</v>
      </c>
    </row>
    <row r="1975" spans="1:3" x14ac:dyDescent="0.3">
      <c r="A1975">
        <v>0.76900000000000002</v>
      </c>
      <c r="B1975">
        <v>1.150479695</v>
      </c>
      <c r="C1975">
        <f t="shared" si="30"/>
        <v>1.1948743171717169</v>
      </c>
    </row>
    <row r="1976" spans="1:3" x14ac:dyDescent="0.3">
      <c r="A1976">
        <v>0.76900000000000002</v>
      </c>
      <c r="B1976">
        <v>2.66613202</v>
      </c>
      <c r="C1976">
        <f t="shared" si="30"/>
        <v>1.1949182870202015</v>
      </c>
    </row>
    <row r="1977" spans="1:3" x14ac:dyDescent="0.3">
      <c r="A1977">
        <v>0.76900000000000002</v>
      </c>
      <c r="B1977">
        <v>0.14372273499999999</v>
      </c>
      <c r="C1977">
        <f t="shared" si="30"/>
        <v>1.1797276503535348</v>
      </c>
    </row>
    <row r="1978" spans="1:3" x14ac:dyDescent="0.3">
      <c r="A1978">
        <v>0.76900000000000002</v>
      </c>
      <c r="B1978">
        <v>0.75120547500000001</v>
      </c>
      <c r="C1978">
        <f t="shared" si="30"/>
        <v>1.179110437424242</v>
      </c>
    </row>
    <row r="1979" spans="1:3" x14ac:dyDescent="0.3">
      <c r="A1979">
        <v>0.77900000000000003</v>
      </c>
      <c r="B1979">
        <v>1.138849505</v>
      </c>
      <c r="C1979">
        <f t="shared" si="30"/>
        <v>1.172075392424242</v>
      </c>
    </row>
    <row r="1980" spans="1:3" x14ac:dyDescent="0.3">
      <c r="A1980">
        <v>0.77900000000000003</v>
      </c>
      <c r="B1980">
        <v>1.9082313049999999</v>
      </c>
      <c r="C1980">
        <f t="shared" si="30"/>
        <v>1.1612916368686863</v>
      </c>
    </row>
    <row r="1981" spans="1:3" x14ac:dyDescent="0.3">
      <c r="A1981">
        <v>0.77900000000000003</v>
      </c>
      <c r="B1981">
        <v>2.6387256699999999</v>
      </c>
      <c r="C1981">
        <f t="shared" si="30"/>
        <v>1.1429803379797976</v>
      </c>
    </row>
    <row r="1982" spans="1:3" x14ac:dyDescent="0.3">
      <c r="A1982">
        <v>0.77900000000000003</v>
      </c>
      <c r="B1982">
        <v>2.5180997249999999</v>
      </c>
      <c r="C1982">
        <f t="shared" si="30"/>
        <v>1.1342072407575752</v>
      </c>
    </row>
    <row r="1983" spans="1:3" x14ac:dyDescent="0.3">
      <c r="A1983">
        <v>0.77900000000000003</v>
      </c>
      <c r="B1983">
        <v>2.8314894650000002</v>
      </c>
      <c r="C1983">
        <f t="shared" si="30"/>
        <v>1.1129060186868682</v>
      </c>
    </row>
    <row r="1984" spans="1:3" x14ac:dyDescent="0.3">
      <c r="A1984">
        <v>0.77900000000000003</v>
      </c>
      <c r="B1984">
        <v>0.90684212500000005</v>
      </c>
      <c r="C1984">
        <f t="shared" si="30"/>
        <v>1.094960997424242</v>
      </c>
    </row>
    <row r="1985" spans="1:3" x14ac:dyDescent="0.3">
      <c r="A1985">
        <v>0.77900000000000003</v>
      </c>
      <c r="B1985">
        <v>0.97707058000000002</v>
      </c>
      <c r="C1985">
        <f t="shared" si="30"/>
        <v>1.0933223485353532</v>
      </c>
    </row>
    <row r="1986" spans="1:3" x14ac:dyDescent="0.3">
      <c r="A1986">
        <v>0.77900000000000003</v>
      </c>
      <c r="B1986">
        <v>1.6197421000000001</v>
      </c>
      <c r="C1986">
        <f t="shared" si="30"/>
        <v>1.0958285174242419</v>
      </c>
    </row>
    <row r="1987" spans="1:3" x14ac:dyDescent="0.3">
      <c r="A1987">
        <v>0.77900000000000003</v>
      </c>
      <c r="B1987">
        <v>0.59047028499999998</v>
      </c>
      <c r="C1987">
        <f t="shared" ref="C1987:C2050" si="31">AVERAGE(B1987:B2085)</f>
        <v>1.1249488831313128</v>
      </c>
    </row>
    <row r="1988" spans="1:3" x14ac:dyDescent="0.3">
      <c r="A1988">
        <v>0.77900000000000003</v>
      </c>
      <c r="B1988">
        <v>0.57481426000000002</v>
      </c>
      <c r="C1988">
        <f t="shared" si="31"/>
        <v>1.134240082575757</v>
      </c>
    </row>
    <row r="1989" spans="1:3" x14ac:dyDescent="0.3">
      <c r="A1989">
        <v>0.77900000000000003</v>
      </c>
      <c r="B1989">
        <v>0.14390080999999999</v>
      </c>
      <c r="C1989">
        <f t="shared" si="31"/>
        <v>1.1471805892424238</v>
      </c>
    </row>
    <row r="1990" spans="1:3" x14ac:dyDescent="0.3">
      <c r="A1990">
        <v>0.77900000000000003</v>
      </c>
      <c r="B1990">
        <v>2.1324852249999999</v>
      </c>
      <c r="C1990">
        <f t="shared" si="31"/>
        <v>1.148417106464646</v>
      </c>
    </row>
    <row r="1991" spans="1:3" x14ac:dyDescent="0.3">
      <c r="A1991">
        <v>0.77900000000000003</v>
      </c>
      <c r="B1991">
        <v>0.22754871500000001</v>
      </c>
      <c r="C1991">
        <f t="shared" si="31"/>
        <v>1.1392885670202018</v>
      </c>
    </row>
    <row r="1992" spans="1:3" x14ac:dyDescent="0.3">
      <c r="A1992">
        <v>0.77900000000000003</v>
      </c>
      <c r="B1992">
        <v>0.33132579499999998</v>
      </c>
      <c r="C1992">
        <f t="shared" si="31"/>
        <v>1.1542288966161613</v>
      </c>
    </row>
    <row r="1993" spans="1:3" x14ac:dyDescent="0.3">
      <c r="A1993">
        <v>0.77900000000000003</v>
      </c>
      <c r="B1993">
        <v>1.8084800599999999</v>
      </c>
      <c r="C1993">
        <f t="shared" si="31"/>
        <v>1.1772588416161613</v>
      </c>
    </row>
    <row r="1994" spans="1:3" x14ac:dyDescent="0.3">
      <c r="A1994">
        <v>0.77900000000000003</v>
      </c>
      <c r="B1994">
        <v>0.282717565</v>
      </c>
      <c r="C1994">
        <f t="shared" si="31"/>
        <v>1.1974485536868682</v>
      </c>
    </row>
    <row r="1995" spans="1:3" x14ac:dyDescent="0.3">
      <c r="A1995">
        <v>0.78900000000000003</v>
      </c>
      <c r="B1995">
        <v>0.82453616500000004</v>
      </c>
      <c r="C1995">
        <f t="shared" si="31"/>
        <v>1.2192522316161611</v>
      </c>
    </row>
    <row r="1996" spans="1:3" x14ac:dyDescent="0.3">
      <c r="A1996">
        <v>0.78900000000000003</v>
      </c>
      <c r="B1996">
        <v>0.80667253500000002</v>
      </c>
      <c r="C1996">
        <f t="shared" si="31"/>
        <v>1.2447163447979794</v>
      </c>
    </row>
    <row r="1997" spans="1:3" x14ac:dyDescent="0.3">
      <c r="A1997">
        <v>0.78900000000000003</v>
      </c>
      <c r="B1997">
        <v>0.85271701</v>
      </c>
      <c r="C1997">
        <f t="shared" si="31"/>
        <v>1.2649750453535351</v>
      </c>
    </row>
    <row r="1998" spans="1:3" x14ac:dyDescent="0.3">
      <c r="A1998">
        <v>0.78900000000000003</v>
      </c>
      <c r="B1998">
        <v>0.14521378499999901</v>
      </c>
      <c r="C1998">
        <f t="shared" si="31"/>
        <v>1.2765690886868684</v>
      </c>
    </row>
    <row r="1999" spans="1:3" x14ac:dyDescent="0.3">
      <c r="A1999">
        <v>0.78900000000000003</v>
      </c>
      <c r="B1999">
        <v>1.05132487</v>
      </c>
      <c r="C1999">
        <f t="shared" si="31"/>
        <v>1.284711125353535</v>
      </c>
    </row>
    <row r="2000" spans="1:3" x14ac:dyDescent="0.3">
      <c r="A2000">
        <v>0.78900000000000003</v>
      </c>
      <c r="B2000">
        <v>1.1706088699999999</v>
      </c>
      <c r="C2000">
        <f t="shared" si="31"/>
        <v>1.2993369703535351</v>
      </c>
    </row>
    <row r="2001" spans="1:3" x14ac:dyDescent="0.3">
      <c r="A2001">
        <v>0.78900000000000003</v>
      </c>
      <c r="B2001">
        <v>0.35217152499999999</v>
      </c>
      <c r="C2001">
        <f t="shared" si="31"/>
        <v>1.29348451520202</v>
      </c>
    </row>
    <row r="2002" spans="1:3" x14ac:dyDescent="0.3">
      <c r="A2002">
        <v>0.78900000000000003</v>
      </c>
      <c r="B2002">
        <v>2.2134782099999999</v>
      </c>
      <c r="C2002">
        <f t="shared" si="31"/>
        <v>1.3197857335353533</v>
      </c>
    </row>
    <row r="2003" spans="1:3" x14ac:dyDescent="0.3">
      <c r="A2003">
        <v>0.78900000000000003</v>
      </c>
      <c r="B2003">
        <v>3.0471242649999999</v>
      </c>
      <c r="C2003">
        <f t="shared" si="31"/>
        <v>1.3068524647979796</v>
      </c>
    </row>
    <row r="2004" spans="1:3" x14ac:dyDescent="0.3">
      <c r="A2004">
        <v>0.78900000000000003</v>
      </c>
      <c r="B2004">
        <v>2.9552466150000001</v>
      </c>
      <c r="C2004">
        <f t="shared" si="31"/>
        <v>1.2823917142424242</v>
      </c>
    </row>
    <row r="2005" spans="1:3" x14ac:dyDescent="0.3">
      <c r="A2005">
        <v>0.78900000000000003</v>
      </c>
      <c r="B2005">
        <v>2.9355647550000001</v>
      </c>
      <c r="C2005">
        <f t="shared" si="31"/>
        <v>1.2609510090909091</v>
      </c>
    </row>
    <row r="2006" spans="1:3" x14ac:dyDescent="0.3">
      <c r="A2006">
        <v>0.78900000000000003</v>
      </c>
      <c r="B2006">
        <v>1.1229242399999999</v>
      </c>
      <c r="C2006">
        <f t="shared" si="31"/>
        <v>1.2402630668686867</v>
      </c>
    </row>
    <row r="2007" spans="1:3" x14ac:dyDescent="0.3">
      <c r="A2007">
        <v>0.78900000000000003</v>
      </c>
      <c r="B2007">
        <v>2.2124344749999998</v>
      </c>
      <c r="C2007">
        <f t="shared" si="31"/>
        <v>1.2498792936868688</v>
      </c>
    </row>
    <row r="2008" spans="1:3" x14ac:dyDescent="0.3">
      <c r="A2008">
        <v>0.78900000000000003</v>
      </c>
      <c r="B2008">
        <v>0.73134553999999996</v>
      </c>
      <c r="C2008">
        <f t="shared" si="31"/>
        <v>1.2560721299494948</v>
      </c>
    </row>
    <row r="2009" spans="1:3" x14ac:dyDescent="0.3">
      <c r="A2009">
        <v>0.78900000000000003</v>
      </c>
      <c r="B2009">
        <v>3.7738050000000002E-2</v>
      </c>
      <c r="C2009">
        <f t="shared" si="31"/>
        <v>1.2746605532828281</v>
      </c>
    </row>
    <row r="2010" spans="1:3" x14ac:dyDescent="0.3">
      <c r="A2010">
        <v>0.78900000000000003</v>
      </c>
      <c r="B2010">
        <v>0.20724146499999899</v>
      </c>
      <c r="C2010">
        <f t="shared" si="31"/>
        <v>1.2882935784343432</v>
      </c>
    </row>
    <row r="2011" spans="1:3" x14ac:dyDescent="0.3">
      <c r="A2011">
        <v>0.78900000000000003</v>
      </c>
      <c r="B2011">
        <v>0.16283714499999999</v>
      </c>
      <c r="C2011">
        <f t="shared" si="31"/>
        <v>1.2890906038383836</v>
      </c>
    </row>
    <row r="2012" spans="1:3" x14ac:dyDescent="0.3">
      <c r="A2012">
        <v>0.78900000000000003</v>
      </c>
      <c r="B2012">
        <v>1.19088715</v>
      </c>
      <c r="C2012">
        <f t="shared" si="31"/>
        <v>1.2940047517676765</v>
      </c>
    </row>
    <row r="2013" spans="1:3" x14ac:dyDescent="0.3">
      <c r="A2013">
        <v>0.79900000000000004</v>
      </c>
      <c r="B2013">
        <v>0.95533022000000001</v>
      </c>
      <c r="C2013">
        <f t="shared" si="31"/>
        <v>1.2909084799494948</v>
      </c>
    </row>
    <row r="2014" spans="1:3" x14ac:dyDescent="0.3">
      <c r="A2014">
        <v>0.79900000000000004</v>
      </c>
      <c r="B2014">
        <v>1.0728249599999999</v>
      </c>
      <c r="C2014">
        <f t="shared" si="31"/>
        <v>1.3031878038383835</v>
      </c>
    </row>
    <row r="2015" spans="1:3" x14ac:dyDescent="0.3">
      <c r="A2015">
        <v>0.79900000000000004</v>
      </c>
      <c r="B2015">
        <v>1.9954867000000001</v>
      </c>
      <c r="C2015">
        <f t="shared" si="31"/>
        <v>1.3211810206565655</v>
      </c>
    </row>
    <row r="2016" spans="1:3" x14ac:dyDescent="0.3">
      <c r="A2016">
        <v>0.79900000000000004</v>
      </c>
      <c r="B2016">
        <v>1.386392775</v>
      </c>
      <c r="C2016">
        <f t="shared" si="31"/>
        <v>1.3057238023232318</v>
      </c>
    </row>
    <row r="2017" spans="1:3" x14ac:dyDescent="0.3">
      <c r="A2017">
        <v>0.79900000000000004</v>
      </c>
      <c r="B2017">
        <v>0.86941676999999995</v>
      </c>
      <c r="C2017">
        <f t="shared" si="31"/>
        <v>1.3068666480303028</v>
      </c>
    </row>
    <row r="2018" spans="1:3" x14ac:dyDescent="0.3">
      <c r="A2018">
        <v>0.79900000000000004</v>
      </c>
      <c r="B2018">
        <v>0.28450682500000002</v>
      </c>
      <c r="C2018">
        <f t="shared" si="31"/>
        <v>1.299241207474747</v>
      </c>
    </row>
    <row r="2019" spans="1:3" x14ac:dyDescent="0.3">
      <c r="A2019">
        <v>0.80900000000000005</v>
      </c>
      <c r="B2019">
        <v>0.42269818999999997</v>
      </c>
      <c r="C2019">
        <f t="shared" si="31"/>
        <v>1.3083622163636361</v>
      </c>
    </row>
    <row r="2020" spans="1:3" x14ac:dyDescent="0.3">
      <c r="A2020">
        <v>0.80900000000000005</v>
      </c>
      <c r="B2020">
        <v>0.49218112000000003</v>
      </c>
      <c r="C2020">
        <f t="shared" si="31"/>
        <v>1.3137016728787871</v>
      </c>
    </row>
    <row r="2021" spans="1:3" x14ac:dyDescent="0.3">
      <c r="A2021">
        <v>0.80900000000000005</v>
      </c>
      <c r="B2021">
        <v>2.0412899999999901E-2</v>
      </c>
      <c r="C2021">
        <f t="shared" si="31"/>
        <v>1.321295777727272</v>
      </c>
    </row>
    <row r="2022" spans="1:3" x14ac:dyDescent="0.3">
      <c r="A2022">
        <v>0.80900000000000005</v>
      </c>
      <c r="B2022">
        <v>1.519096225</v>
      </c>
      <c r="C2022">
        <f t="shared" si="31"/>
        <v>1.3312330988383831</v>
      </c>
    </row>
    <row r="2023" spans="1:3" x14ac:dyDescent="0.3">
      <c r="A2023">
        <v>0.80900000000000005</v>
      </c>
      <c r="B2023">
        <v>0.86109586000000005</v>
      </c>
      <c r="C2023">
        <f t="shared" si="31"/>
        <v>1.3222009505050496</v>
      </c>
    </row>
    <row r="2024" spans="1:3" x14ac:dyDescent="0.3">
      <c r="A2024">
        <v>0.80900000000000005</v>
      </c>
      <c r="B2024">
        <v>0.70751770999999997</v>
      </c>
      <c r="C2024">
        <f t="shared" si="31"/>
        <v>1.3296742738383831</v>
      </c>
    </row>
    <row r="2025" spans="1:3" x14ac:dyDescent="0.3">
      <c r="A2025">
        <v>0.80900000000000005</v>
      </c>
      <c r="B2025">
        <v>2.8453562300000002</v>
      </c>
      <c r="C2025">
        <f t="shared" si="31"/>
        <v>1.3644335195454542</v>
      </c>
    </row>
    <row r="2026" spans="1:3" x14ac:dyDescent="0.3">
      <c r="A2026">
        <v>0.80900000000000005</v>
      </c>
      <c r="B2026">
        <v>1.63343079</v>
      </c>
      <c r="C2026">
        <f t="shared" si="31"/>
        <v>1.3468710505050503</v>
      </c>
    </row>
    <row r="2027" spans="1:3" x14ac:dyDescent="0.3">
      <c r="A2027">
        <v>0.80900000000000005</v>
      </c>
      <c r="B2027">
        <v>1.0540087600000001</v>
      </c>
      <c r="C2027">
        <f t="shared" si="31"/>
        <v>1.3488413364646463</v>
      </c>
    </row>
    <row r="2028" spans="1:3" x14ac:dyDescent="0.3">
      <c r="A2028">
        <v>0.80900000000000005</v>
      </c>
      <c r="B2028">
        <v>0.88599639500000005</v>
      </c>
      <c r="C2028">
        <f t="shared" si="31"/>
        <v>1.3480810429797978</v>
      </c>
    </row>
    <row r="2029" spans="1:3" x14ac:dyDescent="0.3">
      <c r="A2029">
        <v>0.80900000000000005</v>
      </c>
      <c r="B2029">
        <v>0.51338300000000003</v>
      </c>
      <c r="C2029">
        <f t="shared" si="31"/>
        <v>1.345561319090909</v>
      </c>
    </row>
    <row r="2030" spans="1:3" x14ac:dyDescent="0.3">
      <c r="A2030">
        <v>0.82899999999999996</v>
      </c>
      <c r="B2030">
        <v>0.55736897500000004</v>
      </c>
      <c r="C2030">
        <f t="shared" si="31"/>
        <v>1.3411725113131312</v>
      </c>
    </row>
    <row r="2031" spans="1:3" x14ac:dyDescent="0.3">
      <c r="A2031">
        <v>0.82899999999999996</v>
      </c>
      <c r="B2031">
        <v>1.6341763149999999</v>
      </c>
      <c r="C2031">
        <f t="shared" si="31"/>
        <v>1.3528837386868684</v>
      </c>
    </row>
    <row r="2032" spans="1:3" x14ac:dyDescent="0.3">
      <c r="A2032">
        <v>0.82899999999999996</v>
      </c>
      <c r="B2032">
        <v>2.4700879150000001</v>
      </c>
      <c r="C2032">
        <f t="shared" si="31"/>
        <v>1.342190642424242</v>
      </c>
    </row>
    <row r="2033" spans="1:3" x14ac:dyDescent="0.3">
      <c r="A2033">
        <v>0.82899999999999996</v>
      </c>
      <c r="B2033">
        <v>1.34628353</v>
      </c>
      <c r="C2033">
        <f t="shared" si="31"/>
        <v>1.3188396031313125</v>
      </c>
    </row>
    <row r="2034" spans="1:3" x14ac:dyDescent="0.3">
      <c r="A2034">
        <v>0.82899999999999996</v>
      </c>
      <c r="B2034">
        <v>3.7929185049999998</v>
      </c>
      <c r="C2034">
        <f t="shared" si="31"/>
        <v>1.3150020320202014</v>
      </c>
    </row>
    <row r="2035" spans="1:3" x14ac:dyDescent="0.3">
      <c r="A2035">
        <v>0.82899999999999996</v>
      </c>
      <c r="B2035">
        <v>0.85065851000000003</v>
      </c>
      <c r="C2035">
        <f t="shared" si="31"/>
        <v>1.283586352979798</v>
      </c>
    </row>
    <row r="2036" spans="1:3" x14ac:dyDescent="0.3">
      <c r="A2036">
        <v>0.82899999999999996</v>
      </c>
      <c r="B2036">
        <v>3.2443612100000001</v>
      </c>
      <c r="C2036">
        <f t="shared" si="31"/>
        <v>1.2909780536868685</v>
      </c>
    </row>
    <row r="2037" spans="1:3" x14ac:dyDescent="0.3">
      <c r="A2037">
        <v>0.82899999999999996</v>
      </c>
      <c r="B2037">
        <v>2.028111725</v>
      </c>
      <c r="C2037">
        <f t="shared" si="31"/>
        <v>1.2594448979797979</v>
      </c>
    </row>
    <row r="2038" spans="1:3" x14ac:dyDescent="0.3">
      <c r="A2038">
        <v>0.82899999999999996</v>
      </c>
      <c r="B2038">
        <v>0.47416838500000003</v>
      </c>
      <c r="C2038">
        <f t="shared" si="31"/>
        <v>1.2549581929797977</v>
      </c>
    </row>
    <row r="2039" spans="1:3" x14ac:dyDescent="0.3">
      <c r="A2039">
        <v>0.82899999999999996</v>
      </c>
      <c r="B2039">
        <v>0.32029202499999998</v>
      </c>
      <c r="C2039">
        <f t="shared" si="31"/>
        <v>1.2559868668686864</v>
      </c>
    </row>
    <row r="2040" spans="1:3" x14ac:dyDescent="0.3">
      <c r="A2040">
        <v>0.82899999999999996</v>
      </c>
      <c r="B2040">
        <v>0.48919901999999998</v>
      </c>
      <c r="C2040">
        <f t="shared" si="31"/>
        <v>1.2695027079797978</v>
      </c>
    </row>
    <row r="2041" spans="1:3" x14ac:dyDescent="0.3">
      <c r="A2041">
        <v>0.82899999999999996</v>
      </c>
      <c r="B2041">
        <v>0.35485541500000001</v>
      </c>
      <c r="C2041">
        <f t="shared" si="31"/>
        <v>1.2729983918686865</v>
      </c>
    </row>
    <row r="2042" spans="1:3" x14ac:dyDescent="0.3">
      <c r="A2042">
        <v>0.82899999999999996</v>
      </c>
      <c r="B2042">
        <v>1.6350709450000001</v>
      </c>
      <c r="C2042">
        <f t="shared" si="31"/>
        <v>1.2757413128282826</v>
      </c>
    </row>
    <row r="2043" spans="1:3" x14ac:dyDescent="0.3">
      <c r="A2043">
        <v>0.82899999999999996</v>
      </c>
      <c r="B2043">
        <v>4.847361E-2</v>
      </c>
      <c r="C2043">
        <f t="shared" si="31"/>
        <v>1.270560583232323</v>
      </c>
    </row>
    <row r="2044" spans="1:3" x14ac:dyDescent="0.3">
      <c r="A2044">
        <v>0.82899999999999996</v>
      </c>
      <c r="B2044">
        <v>0.32506338499999998</v>
      </c>
      <c r="C2044">
        <f t="shared" si="31"/>
        <v>1.2881742600505048</v>
      </c>
    </row>
    <row r="2045" spans="1:3" x14ac:dyDescent="0.3">
      <c r="A2045">
        <v>0.82899999999999996</v>
      </c>
      <c r="B2045">
        <v>1.4137991249999999</v>
      </c>
      <c r="C2045">
        <f t="shared" si="31"/>
        <v>1.2849614324242422</v>
      </c>
    </row>
    <row r="2046" spans="1:3" x14ac:dyDescent="0.3">
      <c r="A2046">
        <v>0.82899999999999996</v>
      </c>
      <c r="B2046">
        <v>0.58716100500000001</v>
      </c>
      <c r="C2046">
        <f t="shared" si="31"/>
        <v>1.2805834600505048</v>
      </c>
    </row>
    <row r="2047" spans="1:3" x14ac:dyDescent="0.3">
      <c r="A2047">
        <v>0.82899999999999996</v>
      </c>
      <c r="B2047">
        <v>0.91298440000000003</v>
      </c>
      <c r="C2047">
        <f t="shared" si="31"/>
        <v>1.2892318426767675</v>
      </c>
    </row>
    <row r="2048" spans="1:3" x14ac:dyDescent="0.3">
      <c r="A2048">
        <v>0.82899999999999996</v>
      </c>
      <c r="B2048">
        <v>0.68962511000000004</v>
      </c>
      <c r="C2048">
        <f t="shared" si="31"/>
        <v>1.2888131437878785</v>
      </c>
    </row>
    <row r="2049" spans="1:3" x14ac:dyDescent="0.3">
      <c r="A2049">
        <v>0.82899999999999996</v>
      </c>
      <c r="B2049">
        <v>0.99630512500000001</v>
      </c>
      <c r="C2049">
        <f t="shared" si="31"/>
        <v>1.2826498444949495</v>
      </c>
    </row>
    <row r="2050" spans="1:3" x14ac:dyDescent="0.3">
      <c r="A2050">
        <v>0.82899999999999996</v>
      </c>
      <c r="B2050">
        <v>0.27642618499999999</v>
      </c>
      <c r="C2050">
        <f t="shared" si="31"/>
        <v>1.2820401621212119</v>
      </c>
    </row>
    <row r="2051" spans="1:3" x14ac:dyDescent="0.3">
      <c r="A2051">
        <v>0.82899999999999996</v>
      </c>
      <c r="B2051">
        <v>0.84168324000000005</v>
      </c>
      <c r="C2051">
        <f t="shared" ref="C2051:C2114" si="32">AVERAGE(B2051:B2149)</f>
        <v>1.2847469364141413</v>
      </c>
    </row>
    <row r="2052" spans="1:3" x14ac:dyDescent="0.3">
      <c r="A2052">
        <v>0.82899999999999996</v>
      </c>
      <c r="B2052">
        <v>0.69380005</v>
      </c>
      <c r="C2052">
        <f t="shared" si="32"/>
        <v>1.2905382262626259</v>
      </c>
    </row>
    <row r="2053" spans="1:3" x14ac:dyDescent="0.3">
      <c r="A2053">
        <v>0.82899999999999996</v>
      </c>
      <c r="B2053">
        <v>0.14330439</v>
      </c>
      <c r="C2053">
        <f t="shared" si="32"/>
        <v>1.3056836795959594</v>
      </c>
    </row>
    <row r="2054" spans="1:3" x14ac:dyDescent="0.3">
      <c r="A2054">
        <v>0.82899999999999996</v>
      </c>
      <c r="B2054">
        <v>2.714591145</v>
      </c>
      <c r="C2054">
        <f t="shared" si="32"/>
        <v>1.3198998623737372</v>
      </c>
    </row>
    <row r="2055" spans="1:3" x14ac:dyDescent="0.3">
      <c r="A2055">
        <v>0.82899999999999996</v>
      </c>
      <c r="B2055">
        <v>3.0388945199999999</v>
      </c>
      <c r="C2055">
        <f t="shared" si="32"/>
        <v>1.3010945590404042</v>
      </c>
    </row>
    <row r="2056" spans="1:3" x14ac:dyDescent="0.3">
      <c r="A2056">
        <v>0.82899999999999996</v>
      </c>
      <c r="B2056">
        <v>1.07789453</v>
      </c>
      <c r="C2056">
        <f t="shared" si="32"/>
        <v>1.2760885962626261</v>
      </c>
    </row>
    <row r="2057" spans="1:3" x14ac:dyDescent="0.3">
      <c r="A2057">
        <v>0.82899999999999996</v>
      </c>
      <c r="B2057">
        <v>0.36723113000000002</v>
      </c>
      <c r="C2057">
        <f t="shared" si="32"/>
        <v>1.293151329040404</v>
      </c>
    </row>
    <row r="2058" spans="1:3" x14ac:dyDescent="0.3">
      <c r="A2058">
        <v>0.82899999999999996</v>
      </c>
      <c r="B2058">
        <v>0.27851365500000003</v>
      </c>
      <c r="C2058">
        <f t="shared" si="32"/>
        <v>1.306238221111111</v>
      </c>
    </row>
    <row r="2059" spans="1:3" x14ac:dyDescent="0.3">
      <c r="A2059">
        <v>0.82899999999999996</v>
      </c>
      <c r="B2059">
        <v>1.470757235</v>
      </c>
      <c r="C2059">
        <f t="shared" si="32"/>
        <v>1.3210586470707066</v>
      </c>
    </row>
    <row r="2060" spans="1:3" x14ac:dyDescent="0.3">
      <c r="A2060">
        <v>0.82899999999999996</v>
      </c>
      <c r="B2060">
        <v>2.1404167599999999</v>
      </c>
      <c r="C2060">
        <f t="shared" si="32"/>
        <v>1.3124439841414139</v>
      </c>
    </row>
    <row r="2061" spans="1:3" x14ac:dyDescent="0.3">
      <c r="A2061">
        <v>0.82899999999999996</v>
      </c>
      <c r="B2061">
        <v>1.028213595</v>
      </c>
      <c r="C2061">
        <f t="shared" si="32"/>
        <v>1.2962427469191919</v>
      </c>
    </row>
    <row r="2062" spans="1:3" x14ac:dyDescent="0.3">
      <c r="A2062">
        <v>0.83899999999999997</v>
      </c>
      <c r="B2062">
        <v>0.57675262500000002</v>
      </c>
      <c r="C2062">
        <f t="shared" si="32"/>
        <v>1.2972024323232323</v>
      </c>
    </row>
    <row r="2063" spans="1:3" x14ac:dyDescent="0.3">
      <c r="A2063">
        <v>0.83899999999999997</v>
      </c>
      <c r="B2063">
        <v>0.66111708499999999</v>
      </c>
      <c r="C2063">
        <f t="shared" si="32"/>
        <v>1.3079545595454543</v>
      </c>
    </row>
    <row r="2064" spans="1:3" x14ac:dyDescent="0.3">
      <c r="A2064">
        <v>0.83899999999999997</v>
      </c>
      <c r="B2064">
        <v>1.1766020399999999</v>
      </c>
      <c r="C2064">
        <f t="shared" si="32"/>
        <v>1.3218845812121212</v>
      </c>
    </row>
    <row r="2065" spans="1:3" x14ac:dyDescent="0.3">
      <c r="A2065">
        <v>0.83899999999999997</v>
      </c>
      <c r="B2065">
        <v>3.4050964000000001</v>
      </c>
      <c r="C2065">
        <f t="shared" si="32"/>
        <v>1.3310052974747473</v>
      </c>
    </row>
    <row r="2066" spans="1:3" x14ac:dyDescent="0.3">
      <c r="A2066">
        <v>0.83899999999999997</v>
      </c>
      <c r="B2066">
        <v>1.27706984</v>
      </c>
      <c r="C2066">
        <f t="shared" si="32"/>
        <v>1.3137666423232324</v>
      </c>
    </row>
    <row r="2067" spans="1:3" x14ac:dyDescent="0.3">
      <c r="A2067">
        <v>0.83899999999999997</v>
      </c>
      <c r="B2067">
        <v>1.8034394600000001</v>
      </c>
      <c r="C2067">
        <f t="shared" si="32"/>
        <v>1.3024677967676765</v>
      </c>
    </row>
    <row r="2068" spans="1:3" x14ac:dyDescent="0.3">
      <c r="A2068">
        <v>0.83899999999999997</v>
      </c>
      <c r="B2068">
        <v>1.0197435800000001</v>
      </c>
      <c r="C2068">
        <f t="shared" si="32"/>
        <v>1.2889652180303031</v>
      </c>
    </row>
    <row r="2069" spans="1:3" x14ac:dyDescent="0.3">
      <c r="A2069">
        <v>0.83899999999999997</v>
      </c>
      <c r="B2069">
        <v>0.47163359999999999</v>
      </c>
      <c r="C2069">
        <f t="shared" si="32"/>
        <v>1.2975139046969697</v>
      </c>
    </row>
    <row r="2070" spans="1:3" x14ac:dyDescent="0.3">
      <c r="A2070">
        <v>0.83899999999999997</v>
      </c>
      <c r="B2070">
        <v>1.86007039</v>
      </c>
      <c r="C2070">
        <f t="shared" si="32"/>
        <v>1.2957984441414141</v>
      </c>
    </row>
    <row r="2071" spans="1:3" x14ac:dyDescent="0.3">
      <c r="A2071">
        <v>0.83899999999999997</v>
      </c>
      <c r="B2071">
        <v>1.1631825899999999</v>
      </c>
      <c r="C2071">
        <f t="shared" si="32"/>
        <v>1.2793038078787875</v>
      </c>
    </row>
    <row r="2072" spans="1:3" x14ac:dyDescent="0.3">
      <c r="A2072">
        <v>0.83899999999999997</v>
      </c>
      <c r="B2072">
        <v>1.3238888099999999</v>
      </c>
      <c r="C2072">
        <f t="shared" si="32"/>
        <v>1.2721317067676765</v>
      </c>
    </row>
    <row r="2073" spans="1:3" x14ac:dyDescent="0.3">
      <c r="A2073">
        <v>0.83899999999999997</v>
      </c>
      <c r="B2073">
        <v>0.42973509500000001</v>
      </c>
      <c r="C2073">
        <f t="shared" si="32"/>
        <v>1.269441792323232</v>
      </c>
    </row>
    <row r="2074" spans="1:3" x14ac:dyDescent="0.3">
      <c r="A2074">
        <v>0.83899999999999997</v>
      </c>
      <c r="B2074">
        <v>1.15483271</v>
      </c>
      <c r="C2074">
        <f t="shared" si="32"/>
        <v>1.2664684363636363</v>
      </c>
    </row>
    <row r="2075" spans="1:3" x14ac:dyDescent="0.3">
      <c r="A2075">
        <v>0.83899999999999997</v>
      </c>
      <c r="B2075">
        <v>1.16225899</v>
      </c>
      <c r="C2075">
        <f t="shared" si="32"/>
        <v>1.2705994065151514</v>
      </c>
    </row>
    <row r="2076" spans="1:3" x14ac:dyDescent="0.3">
      <c r="A2076">
        <v>0.83899999999999997</v>
      </c>
      <c r="B2076">
        <v>8.2618654999999999E-2</v>
      </c>
      <c r="C2076">
        <f t="shared" si="32"/>
        <v>1.2632254865151511</v>
      </c>
    </row>
    <row r="2077" spans="1:3" x14ac:dyDescent="0.3">
      <c r="A2077">
        <v>0.83899999999999997</v>
      </c>
      <c r="B2077">
        <v>5.4736020000000003E-2</v>
      </c>
      <c r="C2077">
        <f t="shared" si="32"/>
        <v>1.2660807805555556</v>
      </c>
    </row>
    <row r="2078" spans="1:3" x14ac:dyDescent="0.3">
      <c r="A2078">
        <v>0.83899999999999997</v>
      </c>
      <c r="B2078">
        <v>7.1257704999999893E-2</v>
      </c>
      <c r="C2078">
        <f t="shared" si="32"/>
        <v>1.2682043972222221</v>
      </c>
    </row>
    <row r="2079" spans="1:3" x14ac:dyDescent="0.3">
      <c r="A2079">
        <v>0.83899999999999997</v>
      </c>
      <c r="B2079">
        <v>9.5412714999999898E-2</v>
      </c>
      <c r="C2079">
        <f t="shared" si="32"/>
        <v>1.2897164748484846</v>
      </c>
    </row>
    <row r="2080" spans="1:3" x14ac:dyDescent="0.3">
      <c r="A2080">
        <v>0.83899999999999997</v>
      </c>
      <c r="B2080">
        <v>1.770189045</v>
      </c>
      <c r="C2080">
        <f t="shared" si="32"/>
        <v>1.2995077031818181</v>
      </c>
    </row>
    <row r="2081" spans="1:3" x14ac:dyDescent="0.3">
      <c r="A2081">
        <v>0.83899999999999997</v>
      </c>
      <c r="B2081">
        <v>0.40927873999999997</v>
      </c>
      <c r="C2081">
        <f t="shared" si="32"/>
        <v>1.3154887555555552</v>
      </c>
    </row>
    <row r="2082" spans="1:3" x14ac:dyDescent="0.3">
      <c r="A2082">
        <v>0.83899999999999997</v>
      </c>
      <c r="B2082">
        <v>1.05493236</v>
      </c>
      <c r="C2082">
        <f t="shared" si="32"/>
        <v>1.327158104444444</v>
      </c>
    </row>
    <row r="2083" spans="1:3" x14ac:dyDescent="0.3">
      <c r="A2083">
        <v>0.83899999999999997</v>
      </c>
      <c r="B2083">
        <v>0.74461588499999998</v>
      </c>
      <c r="C2083">
        <f t="shared" si="32"/>
        <v>1.321482785151515</v>
      </c>
    </row>
    <row r="2084" spans="1:3" x14ac:dyDescent="0.3">
      <c r="A2084">
        <v>0.83899999999999997</v>
      </c>
      <c r="B2084">
        <v>1.2251813</v>
      </c>
      <c r="C2084">
        <f t="shared" si="32"/>
        <v>1.3308450644444443</v>
      </c>
    </row>
    <row r="2085" spans="1:3" x14ac:dyDescent="0.3">
      <c r="A2085">
        <v>0.83899999999999997</v>
      </c>
      <c r="B2085">
        <v>4.5026583049999997</v>
      </c>
      <c r="C2085">
        <f t="shared" si="32"/>
        <v>1.3187015831818181</v>
      </c>
    </row>
    <row r="2086" spans="1:3" x14ac:dyDescent="0.3">
      <c r="A2086">
        <v>0.83899999999999997</v>
      </c>
      <c r="B2086">
        <v>1.5102990300000001</v>
      </c>
      <c r="C2086">
        <f t="shared" si="32"/>
        <v>1.2746270402525253</v>
      </c>
    </row>
    <row r="2087" spans="1:3" x14ac:dyDescent="0.3">
      <c r="A2087">
        <v>0.83899999999999997</v>
      </c>
      <c r="B2087">
        <v>1.85592442</v>
      </c>
      <c r="C2087">
        <f t="shared" si="32"/>
        <v>1.2975572892929292</v>
      </c>
    </row>
    <row r="2088" spans="1:3" x14ac:dyDescent="0.3">
      <c r="A2088">
        <v>0.83899999999999997</v>
      </c>
      <c r="B2088">
        <v>0.26631601500000002</v>
      </c>
      <c r="C2088">
        <f t="shared" si="32"/>
        <v>1.281774458333333</v>
      </c>
    </row>
    <row r="2089" spans="1:3" x14ac:dyDescent="0.3">
      <c r="A2089">
        <v>0.83899999999999997</v>
      </c>
      <c r="B2089">
        <v>1.2287598200000001</v>
      </c>
      <c r="C2089">
        <f t="shared" si="32"/>
        <v>1.2857427684848481</v>
      </c>
    </row>
    <row r="2090" spans="1:3" x14ac:dyDescent="0.3">
      <c r="A2090">
        <v>0.83899999999999997</v>
      </c>
      <c r="B2090">
        <v>1.706641345</v>
      </c>
      <c r="C2090">
        <f t="shared" si="32"/>
        <v>1.2870759694444442</v>
      </c>
    </row>
    <row r="2091" spans="1:3" x14ac:dyDescent="0.3">
      <c r="A2091">
        <v>0.83899999999999997</v>
      </c>
      <c r="B2091">
        <v>2.61129035</v>
      </c>
      <c r="C2091">
        <f t="shared" si="32"/>
        <v>1.2962710704040401</v>
      </c>
    </row>
    <row r="2092" spans="1:3" x14ac:dyDescent="0.3">
      <c r="A2092">
        <v>0.83899999999999997</v>
      </c>
      <c r="B2092">
        <v>3.8072615550000002</v>
      </c>
      <c r="C2092">
        <f t="shared" si="32"/>
        <v>1.2728148959595957</v>
      </c>
    </row>
    <row r="2093" spans="1:3" x14ac:dyDescent="0.3">
      <c r="A2093">
        <v>0.83899999999999997</v>
      </c>
      <c r="B2093">
        <v>2.4412816799999999</v>
      </c>
      <c r="C2093">
        <f t="shared" si="32"/>
        <v>1.2510651454040407</v>
      </c>
    </row>
    <row r="2094" spans="1:3" x14ac:dyDescent="0.3">
      <c r="A2094">
        <v>0.83899999999999997</v>
      </c>
      <c r="B2094">
        <v>3.3454833700000002</v>
      </c>
      <c r="C2094">
        <f t="shared" si="32"/>
        <v>1.2386909365151515</v>
      </c>
    </row>
    <row r="2095" spans="1:3" x14ac:dyDescent="0.3">
      <c r="A2095">
        <v>0.83899999999999997</v>
      </c>
      <c r="B2095">
        <v>2.8122838899999998</v>
      </c>
      <c r="C2095">
        <f t="shared" si="32"/>
        <v>1.2301284022222223</v>
      </c>
    </row>
    <row r="2096" spans="1:3" x14ac:dyDescent="0.3">
      <c r="A2096">
        <v>0.83899999999999997</v>
      </c>
      <c r="B2096">
        <v>2.0005272999999999</v>
      </c>
      <c r="C2096">
        <f t="shared" si="32"/>
        <v>1.2424860438888889</v>
      </c>
    </row>
    <row r="2097" spans="1:3" x14ac:dyDescent="0.3">
      <c r="A2097">
        <v>0.83899999999999997</v>
      </c>
      <c r="B2097">
        <v>0.95127541500000001</v>
      </c>
      <c r="C2097">
        <f t="shared" si="32"/>
        <v>1.2283665448484851</v>
      </c>
    </row>
    <row r="2098" spans="1:3" x14ac:dyDescent="0.3">
      <c r="A2098">
        <v>0.83899999999999997</v>
      </c>
      <c r="B2098">
        <v>2.4992835250000001</v>
      </c>
      <c r="C2098">
        <f t="shared" si="32"/>
        <v>1.2192078831818181</v>
      </c>
    </row>
    <row r="2099" spans="1:3" x14ac:dyDescent="0.3">
      <c r="A2099">
        <v>0.83899999999999997</v>
      </c>
      <c r="B2099">
        <v>0.59121581000000001</v>
      </c>
      <c r="C2099">
        <f t="shared" si="32"/>
        <v>1.1952004720707068</v>
      </c>
    </row>
    <row r="2100" spans="1:3" x14ac:dyDescent="0.3">
      <c r="A2100">
        <v>0.84899999999999998</v>
      </c>
      <c r="B2100">
        <v>2.9559921400000002</v>
      </c>
      <c r="C2100">
        <f t="shared" si="32"/>
        <v>1.1914785788888886</v>
      </c>
    </row>
    <row r="2101" spans="1:3" x14ac:dyDescent="0.3">
      <c r="A2101">
        <v>0.84899999999999998</v>
      </c>
      <c r="B2101">
        <v>0.93308460500000001</v>
      </c>
      <c r="C2101">
        <f t="shared" si="32"/>
        <v>1.1624335187373733</v>
      </c>
    </row>
    <row r="2102" spans="1:3" x14ac:dyDescent="0.3">
      <c r="A2102">
        <v>0.84899999999999998</v>
      </c>
      <c r="B2102">
        <v>0.62550996000000003</v>
      </c>
      <c r="C2102">
        <f t="shared" si="32"/>
        <v>1.1828190252525252</v>
      </c>
    </row>
    <row r="2103" spans="1:3" x14ac:dyDescent="0.3">
      <c r="A2103">
        <v>0.84899999999999998</v>
      </c>
      <c r="B2103">
        <v>0.83261680500000002</v>
      </c>
      <c r="C2103">
        <f t="shared" si="32"/>
        <v>1.1901730731818181</v>
      </c>
    </row>
    <row r="2104" spans="1:3" x14ac:dyDescent="0.3">
      <c r="A2104">
        <v>0.84899999999999998</v>
      </c>
      <c r="B2104">
        <v>0.88745847499999997</v>
      </c>
      <c r="C2104">
        <f t="shared" si="32"/>
        <v>1.1871635705555554</v>
      </c>
    </row>
    <row r="2105" spans="1:3" x14ac:dyDescent="0.3">
      <c r="A2105">
        <v>0.84899999999999998</v>
      </c>
      <c r="B2105">
        <v>2.0749306949999999</v>
      </c>
      <c r="C2105">
        <f t="shared" si="32"/>
        <v>1.1832597305555552</v>
      </c>
    </row>
    <row r="2106" spans="1:3" x14ac:dyDescent="0.3">
      <c r="A2106">
        <v>0.84899999999999998</v>
      </c>
      <c r="B2106">
        <v>2.825525265</v>
      </c>
      <c r="C2106">
        <f t="shared" si="32"/>
        <v>1.1824946261111107</v>
      </c>
    </row>
    <row r="2107" spans="1:3" x14ac:dyDescent="0.3">
      <c r="A2107">
        <v>0.84899999999999998</v>
      </c>
      <c r="B2107">
        <v>2.5715994499999999</v>
      </c>
      <c r="C2107">
        <f t="shared" si="32"/>
        <v>1.1688462472222221</v>
      </c>
    </row>
    <row r="2108" spans="1:3" x14ac:dyDescent="0.3">
      <c r="A2108">
        <v>0.84899999999999998</v>
      </c>
      <c r="B2108">
        <v>1.3874075400000001</v>
      </c>
      <c r="C2108">
        <f t="shared" si="32"/>
        <v>1.14735584040404</v>
      </c>
    </row>
    <row r="2109" spans="1:3" x14ac:dyDescent="0.3">
      <c r="A2109">
        <v>0.84899999999999998</v>
      </c>
      <c r="B2109">
        <v>0.28614698</v>
      </c>
      <c r="C2109">
        <f t="shared" si="32"/>
        <v>1.133492380252525</v>
      </c>
    </row>
    <row r="2110" spans="1:3" x14ac:dyDescent="0.3">
      <c r="A2110">
        <v>0.84899999999999998</v>
      </c>
      <c r="B2110">
        <v>0.64933779000000003</v>
      </c>
      <c r="C2110">
        <f t="shared" si="32"/>
        <v>1.1496451292929288</v>
      </c>
    </row>
    <row r="2111" spans="1:3" x14ac:dyDescent="0.3">
      <c r="A2111">
        <v>0.84899999999999998</v>
      </c>
      <c r="B2111">
        <v>0.88435624000000002</v>
      </c>
      <c r="C2111">
        <f t="shared" si="32"/>
        <v>1.1550927331818177</v>
      </c>
    </row>
    <row r="2112" spans="1:3" x14ac:dyDescent="0.3">
      <c r="A2112">
        <v>0.85899999999999999</v>
      </c>
      <c r="B2112">
        <v>2.1709832850000002</v>
      </c>
      <c r="C2112">
        <f t="shared" si="32"/>
        <v>1.1614846687373734</v>
      </c>
    </row>
    <row r="2113" spans="1:3" x14ac:dyDescent="0.3">
      <c r="A2113">
        <v>0.85899999999999999</v>
      </c>
      <c r="B2113">
        <v>2.8541534249999998</v>
      </c>
      <c r="C2113">
        <f t="shared" si="32"/>
        <v>1.143891784848484</v>
      </c>
    </row>
    <row r="2114" spans="1:3" x14ac:dyDescent="0.3">
      <c r="A2114">
        <v>0.85899999999999999</v>
      </c>
      <c r="B2114">
        <v>0.46522208500000001</v>
      </c>
      <c r="C2114">
        <f t="shared" si="32"/>
        <v>1.1249012298484844</v>
      </c>
    </row>
    <row r="2115" spans="1:3" x14ac:dyDescent="0.3">
      <c r="A2115">
        <v>0.85899999999999999</v>
      </c>
      <c r="B2115">
        <v>1.4995345</v>
      </c>
      <c r="C2115">
        <f t="shared" ref="C2115:C2178" si="33">AVERAGE(B2115:B2213)</f>
        <v>1.1223450666666663</v>
      </c>
    </row>
    <row r="2116" spans="1:3" x14ac:dyDescent="0.3">
      <c r="A2116">
        <v>0.85899999999999999</v>
      </c>
      <c r="B2116">
        <v>0.11449815499999901</v>
      </c>
      <c r="C2116">
        <f t="shared" si="33"/>
        <v>1.1099708577777774</v>
      </c>
    </row>
    <row r="2117" spans="1:3" x14ac:dyDescent="0.3">
      <c r="A2117">
        <v>0.85899999999999999</v>
      </c>
      <c r="B2117">
        <v>1.187486705</v>
      </c>
      <c r="C2117">
        <f t="shared" si="33"/>
        <v>1.1139831377777774</v>
      </c>
    </row>
    <row r="2118" spans="1:3" x14ac:dyDescent="0.3">
      <c r="A2118">
        <v>0.85899999999999999</v>
      </c>
      <c r="B2118">
        <v>0.95130438500000003</v>
      </c>
      <c r="C2118">
        <f t="shared" si="33"/>
        <v>1.1127842733333329</v>
      </c>
    </row>
    <row r="2119" spans="1:3" x14ac:dyDescent="0.3">
      <c r="A2119">
        <v>0.85899999999999999</v>
      </c>
      <c r="B2119">
        <v>1.2439975000000001</v>
      </c>
      <c r="C2119">
        <f t="shared" si="33"/>
        <v>1.1044178261111108</v>
      </c>
    </row>
    <row r="2120" spans="1:3" x14ac:dyDescent="0.3">
      <c r="A2120">
        <v>0.85899999999999999</v>
      </c>
      <c r="B2120">
        <v>1.0042076900000001</v>
      </c>
      <c r="C2120">
        <f t="shared" si="33"/>
        <v>1.112780968484848</v>
      </c>
    </row>
    <row r="2121" spans="1:3" x14ac:dyDescent="0.3">
      <c r="A2121">
        <v>0.85899999999999999</v>
      </c>
      <c r="B2121">
        <v>0.62491353999999999</v>
      </c>
      <c r="C2121">
        <f t="shared" si="33"/>
        <v>1.1109844705555552</v>
      </c>
    </row>
    <row r="2122" spans="1:3" x14ac:dyDescent="0.3">
      <c r="A2122">
        <v>0.85899999999999999</v>
      </c>
      <c r="B2122">
        <v>1.60095487</v>
      </c>
      <c r="C2122">
        <f t="shared" si="33"/>
        <v>1.114382257222222</v>
      </c>
    </row>
    <row r="2123" spans="1:3" x14ac:dyDescent="0.3">
      <c r="A2123">
        <v>0.85899999999999999</v>
      </c>
      <c r="B2123">
        <v>4.1486830350000004</v>
      </c>
      <c r="C2123">
        <f t="shared" si="33"/>
        <v>1.1186382345959591</v>
      </c>
    </row>
    <row r="2124" spans="1:3" x14ac:dyDescent="0.3">
      <c r="A2124">
        <v>0.85899999999999999</v>
      </c>
      <c r="B2124">
        <v>1.106671795</v>
      </c>
      <c r="C2124">
        <f t="shared" si="33"/>
        <v>1.0810713051515146</v>
      </c>
    </row>
    <row r="2125" spans="1:3" x14ac:dyDescent="0.3">
      <c r="A2125">
        <v>0.85899999999999999</v>
      </c>
      <c r="B2125">
        <v>1.8284891000000001</v>
      </c>
      <c r="C2125">
        <f t="shared" si="33"/>
        <v>1.0990392107070703</v>
      </c>
    </row>
    <row r="2126" spans="1:3" x14ac:dyDescent="0.3">
      <c r="A2126">
        <v>0.85899999999999999</v>
      </c>
      <c r="B2126">
        <v>0.97873970499999996</v>
      </c>
      <c r="C2126">
        <f t="shared" si="33"/>
        <v>1.0980012075252523</v>
      </c>
    </row>
    <row r="2127" spans="1:3" x14ac:dyDescent="0.3">
      <c r="A2127">
        <v>0.85899999999999999</v>
      </c>
      <c r="B2127">
        <v>0.63654372999999997</v>
      </c>
      <c r="C2127">
        <f t="shared" si="33"/>
        <v>1.1077017765656563</v>
      </c>
    </row>
    <row r="2128" spans="1:3" x14ac:dyDescent="0.3">
      <c r="A2128">
        <v>0.86899999999999999</v>
      </c>
      <c r="B2128">
        <v>7.8891030000000001E-2</v>
      </c>
      <c r="C2128">
        <f t="shared" si="33"/>
        <v>1.1016905944949491</v>
      </c>
    </row>
    <row r="2129" spans="1:3" x14ac:dyDescent="0.3">
      <c r="A2129">
        <v>0.86899999999999999</v>
      </c>
      <c r="B2129">
        <v>1.7167804849999999</v>
      </c>
      <c r="C2129">
        <f t="shared" si="33"/>
        <v>1.1131743990909089</v>
      </c>
    </row>
    <row r="2130" spans="1:3" x14ac:dyDescent="0.3">
      <c r="A2130">
        <v>0.86899999999999999</v>
      </c>
      <c r="B2130">
        <v>0.57555978500000005</v>
      </c>
      <c r="C2130">
        <f t="shared" si="33"/>
        <v>1.1124879050505045</v>
      </c>
    </row>
    <row r="2131" spans="1:3" x14ac:dyDescent="0.3">
      <c r="A2131">
        <v>0.86899999999999999</v>
      </c>
      <c r="B2131">
        <v>0.15833502499999999</v>
      </c>
      <c r="C2131">
        <f t="shared" si="33"/>
        <v>1.1147919624242419</v>
      </c>
    </row>
    <row r="2132" spans="1:3" x14ac:dyDescent="0.3">
      <c r="A2132">
        <v>0.86899999999999999</v>
      </c>
      <c r="B2132">
        <v>0.96636398999999995</v>
      </c>
      <c r="C2132">
        <f t="shared" si="33"/>
        <v>1.116739656717171</v>
      </c>
    </row>
    <row r="2133" spans="1:3" x14ac:dyDescent="0.3">
      <c r="A2133">
        <v>0.86899999999999999</v>
      </c>
      <c r="B2133">
        <v>0.68276627999999995</v>
      </c>
      <c r="C2133">
        <f t="shared" si="33"/>
        <v>1.1206450028282824</v>
      </c>
    </row>
    <row r="2134" spans="1:3" x14ac:dyDescent="0.3">
      <c r="A2134">
        <v>0.86899999999999999</v>
      </c>
      <c r="B2134">
        <v>1.5824368799999999</v>
      </c>
      <c r="C2134">
        <f t="shared" si="33"/>
        <v>1.1287792163131307</v>
      </c>
    </row>
    <row r="2135" spans="1:3" x14ac:dyDescent="0.3">
      <c r="A2135">
        <v>0.86899999999999999</v>
      </c>
      <c r="B2135">
        <v>0.122578795</v>
      </c>
      <c r="C2135">
        <f t="shared" si="33"/>
        <v>1.1361278250505045</v>
      </c>
    </row>
    <row r="2136" spans="1:3" x14ac:dyDescent="0.3">
      <c r="A2136">
        <v>0.86899999999999999</v>
      </c>
      <c r="B2136">
        <v>1.58392793</v>
      </c>
      <c r="C2136">
        <f t="shared" si="33"/>
        <v>1.1548984878282824</v>
      </c>
    </row>
    <row r="2137" spans="1:3" x14ac:dyDescent="0.3">
      <c r="A2137">
        <v>0.86899999999999999</v>
      </c>
      <c r="B2137">
        <v>0.57600709999999999</v>
      </c>
      <c r="C2137">
        <f t="shared" si="33"/>
        <v>1.1391026871212118</v>
      </c>
    </row>
    <row r="2138" spans="1:3" x14ac:dyDescent="0.3">
      <c r="A2138">
        <v>0.86899999999999999</v>
      </c>
      <c r="B2138">
        <v>1.658360295</v>
      </c>
      <c r="C2138">
        <f t="shared" si="33"/>
        <v>1.137575490454545</v>
      </c>
    </row>
    <row r="2139" spans="1:3" x14ac:dyDescent="0.3">
      <c r="A2139">
        <v>0.86899999999999999</v>
      </c>
      <c r="B2139">
        <v>0.83527172500000002</v>
      </c>
      <c r="C2139">
        <f t="shared" si="33"/>
        <v>1.1309832421212116</v>
      </c>
    </row>
    <row r="2140" spans="1:3" x14ac:dyDescent="0.3">
      <c r="A2140">
        <v>0.86899999999999999</v>
      </c>
      <c r="B2140">
        <v>0.62640459000000004</v>
      </c>
      <c r="C2140">
        <f t="shared" si="33"/>
        <v>1.138729171565656</v>
      </c>
    </row>
    <row r="2141" spans="1:3" x14ac:dyDescent="0.3">
      <c r="A2141">
        <v>0.86899999999999999</v>
      </c>
      <c r="B2141">
        <v>1.122178715</v>
      </c>
      <c r="C2141">
        <f t="shared" si="33"/>
        <v>1.1557376843434337</v>
      </c>
    </row>
    <row r="2142" spans="1:3" x14ac:dyDescent="0.3">
      <c r="A2142">
        <v>0.86899999999999999</v>
      </c>
      <c r="B2142">
        <v>1.7922276150000001</v>
      </c>
      <c r="C2142">
        <f t="shared" si="33"/>
        <v>1.1496228732323228</v>
      </c>
    </row>
    <row r="2143" spans="1:3" x14ac:dyDescent="0.3">
      <c r="A2143">
        <v>0.86899999999999999</v>
      </c>
      <c r="B2143">
        <v>6.9934499999999497E-3</v>
      </c>
      <c r="C2143">
        <f t="shared" si="33"/>
        <v>1.133812011414141</v>
      </c>
    </row>
    <row r="2144" spans="1:3" x14ac:dyDescent="0.3">
      <c r="A2144">
        <v>0.86899999999999999</v>
      </c>
      <c r="B2144">
        <v>0.98037985999999999</v>
      </c>
      <c r="C2144">
        <f t="shared" si="33"/>
        <v>1.1574853584848481</v>
      </c>
    </row>
    <row r="2145" spans="1:3" x14ac:dyDescent="0.3">
      <c r="A2145">
        <v>0.86899999999999999</v>
      </c>
      <c r="B2145">
        <v>1.4433508850000001</v>
      </c>
      <c r="C2145">
        <f t="shared" si="33"/>
        <v>1.1522151830808076</v>
      </c>
    </row>
    <row r="2146" spans="1:3" x14ac:dyDescent="0.3">
      <c r="A2146">
        <v>0.879</v>
      </c>
      <c r="B2146">
        <v>0.87153320999999995</v>
      </c>
      <c r="C2146">
        <f t="shared" si="33"/>
        <v>1.1460566947474744</v>
      </c>
    </row>
    <row r="2147" spans="1:3" x14ac:dyDescent="0.3">
      <c r="A2147">
        <v>0.879</v>
      </c>
      <c r="B2147">
        <v>7.9458479999999901E-2</v>
      </c>
      <c r="C2147">
        <f t="shared" si="33"/>
        <v>1.1428080130808076</v>
      </c>
    </row>
    <row r="2148" spans="1:3" x14ac:dyDescent="0.3">
      <c r="A2148">
        <v>0.879</v>
      </c>
      <c r="B2148">
        <v>0.93594657000000003</v>
      </c>
      <c r="C2148">
        <f t="shared" si="33"/>
        <v>1.1777136441919187</v>
      </c>
    </row>
    <row r="2149" spans="1:3" x14ac:dyDescent="0.3">
      <c r="A2149">
        <v>0.879</v>
      </c>
      <c r="B2149">
        <v>0.54439683999999999</v>
      </c>
      <c r="C2149">
        <f t="shared" si="33"/>
        <v>1.1747270258585853</v>
      </c>
    </row>
    <row r="2150" spans="1:3" x14ac:dyDescent="0.3">
      <c r="A2150">
        <v>0.879</v>
      </c>
      <c r="B2150">
        <v>1.415020935</v>
      </c>
      <c r="C2150">
        <f t="shared" si="33"/>
        <v>1.1703439498989894</v>
      </c>
    </row>
    <row r="2151" spans="1:3" x14ac:dyDescent="0.3">
      <c r="A2151">
        <v>0.879</v>
      </c>
      <c r="B2151">
        <v>2.19319993</v>
      </c>
      <c r="C2151">
        <f t="shared" si="33"/>
        <v>1.1633540882323228</v>
      </c>
    </row>
    <row r="2152" spans="1:3" x14ac:dyDescent="0.3">
      <c r="A2152">
        <v>0.879</v>
      </c>
      <c r="B2152">
        <v>1.5507064850000001</v>
      </c>
      <c r="C2152">
        <f t="shared" si="33"/>
        <v>1.1574109737878784</v>
      </c>
    </row>
    <row r="2153" spans="1:3" x14ac:dyDescent="0.3">
      <c r="A2153">
        <v>0.879</v>
      </c>
      <c r="B2153">
        <v>0.85286611499999998</v>
      </c>
      <c r="C2153">
        <f t="shared" si="33"/>
        <v>1.1853821767171713</v>
      </c>
    </row>
    <row r="2154" spans="1:3" x14ac:dyDescent="0.3">
      <c r="A2154">
        <v>0.879</v>
      </c>
      <c r="B2154">
        <v>0.563304205</v>
      </c>
      <c r="C2154">
        <f t="shared" si="33"/>
        <v>1.1880648532323228</v>
      </c>
    </row>
    <row r="2155" spans="1:3" x14ac:dyDescent="0.3">
      <c r="A2155">
        <v>0.879</v>
      </c>
      <c r="B2155">
        <v>2.7671050749999999</v>
      </c>
      <c r="C2155">
        <f t="shared" si="33"/>
        <v>1.2142157530808075</v>
      </c>
    </row>
    <row r="2156" spans="1:3" x14ac:dyDescent="0.3">
      <c r="A2156">
        <v>0.879</v>
      </c>
      <c r="B2156">
        <v>1.662833445</v>
      </c>
      <c r="C2156">
        <f t="shared" si="33"/>
        <v>1.2152263536363632</v>
      </c>
    </row>
    <row r="2157" spans="1:3" x14ac:dyDescent="0.3">
      <c r="A2157">
        <v>0.879</v>
      </c>
      <c r="B2157">
        <v>1.7457358249999999</v>
      </c>
      <c r="C2157">
        <f t="shared" si="33"/>
        <v>1.2065689343434338</v>
      </c>
    </row>
    <row r="2158" spans="1:3" x14ac:dyDescent="0.3">
      <c r="A2158">
        <v>0.879</v>
      </c>
      <c r="B2158">
        <v>0.61790560500000002</v>
      </c>
      <c r="C2158">
        <f t="shared" si="33"/>
        <v>1.2123777122727268</v>
      </c>
    </row>
    <row r="2159" spans="1:3" x14ac:dyDescent="0.3">
      <c r="A2159">
        <v>0.879</v>
      </c>
      <c r="B2159">
        <v>0.53649427500000002</v>
      </c>
      <c r="C2159">
        <f t="shared" si="33"/>
        <v>1.2168523683838379</v>
      </c>
    </row>
    <row r="2160" spans="1:3" x14ac:dyDescent="0.3">
      <c r="A2160">
        <v>0.879</v>
      </c>
      <c r="B2160">
        <v>1.1232224500000001</v>
      </c>
      <c r="C2160">
        <f t="shared" si="33"/>
        <v>1.213406093535353</v>
      </c>
    </row>
    <row r="2161" spans="1:3" x14ac:dyDescent="0.3">
      <c r="A2161">
        <v>0.879</v>
      </c>
      <c r="B2161">
        <v>1.64121322</v>
      </c>
      <c r="C2161">
        <f t="shared" si="33"/>
        <v>1.2085003970202013</v>
      </c>
    </row>
    <row r="2162" spans="1:3" x14ac:dyDescent="0.3">
      <c r="A2162">
        <v>0.879</v>
      </c>
      <c r="B2162">
        <v>2.0401892300000002</v>
      </c>
      <c r="C2162">
        <f t="shared" si="33"/>
        <v>1.2245992186868682</v>
      </c>
    </row>
    <row r="2163" spans="1:3" x14ac:dyDescent="0.3">
      <c r="A2163">
        <v>0.879</v>
      </c>
      <c r="B2163">
        <v>2.0795529500000001</v>
      </c>
      <c r="C2163">
        <f t="shared" si="33"/>
        <v>1.2345835218686865</v>
      </c>
    </row>
    <row r="2164" spans="1:3" x14ac:dyDescent="0.3">
      <c r="A2164">
        <v>0.879</v>
      </c>
      <c r="B2164">
        <v>1.6984695400000001</v>
      </c>
      <c r="C2164">
        <f t="shared" si="33"/>
        <v>1.2272189311616157</v>
      </c>
    </row>
    <row r="2165" spans="1:3" x14ac:dyDescent="0.3">
      <c r="A2165">
        <v>0.88900000000000001</v>
      </c>
      <c r="B2165">
        <v>0.158484129999999</v>
      </c>
      <c r="C2165">
        <f t="shared" si="33"/>
        <v>1.2214580561616157</v>
      </c>
    </row>
    <row r="2166" spans="1:3" x14ac:dyDescent="0.3">
      <c r="A2166">
        <v>0.88900000000000001</v>
      </c>
      <c r="B2166">
        <v>0.46668416499999998</v>
      </c>
      <c r="C2166">
        <f t="shared" si="33"/>
        <v>1.2570447421212116</v>
      </c>
    </row>
    <row r="2167" spans="1:3" x14ac:dyDescent="0.3">
      <c r="A2167">
        <v>0.88900000000000001</v>
      </c>
      <c r="B2167">
        <v>1.86606356</v>
      </c>
      <c r="C2167">
        <f t="shared" si="33"/>
        <v>1.2551199321212114</v>
      </c>
    </row>
    <row r="2168" spans="1:3" x14ac:dyDescent="0.3">
      <c r="A2168">
        <v>0.88900000000000001</v>
      </c>
      <c r="B2168">
        <v>0.30180300500000001</v>
      </c>
      <c r="C2168">
        <f t="shared" si="33"/>
        <v>1.2459624839393935</v>
      </c>
    </row>
    <row r="2169" spans="1:3" x14ac:dyDescent="0.3">
      <c r="A2169">
        <v>0.88900000000000001</v>
      </c>
      <c r="B2169">
        <v>0.22710140000000001</v>
      </c>
      <c r="C2169">
        <f t="shared" si="33"/>
        <v>1.2480243500505044</v>
      </c>
    </row>
    <row r="2170" spans="1:3" x14ac:dyDescent="0.3">
      <c r="A2170">
        <v>0.88900000000000001</v>
      </c>
      <c r="B2170">
        <v>0.45314458000000002</v>
      </c>
      <c r="C2170">
        <f t="shared" si="33"/>
        <v>1.2601648190909087</v>
      </c>
    </row>
    <row r="2171" spans="1:3" x14ac:dyDescent="0.3">
      <c r="A2171">
        <v>0.88900000000000001</v>
      </c>
      <c r="B2171">
        <v>1.0575872799999999</v>
      </c>
      <c r="C2171">
        <f t="shared" si="33"/>
        <v>1.2561962163131306</v>
      </c>
    </row>
    <row r="2172" spans="1:3" x14ac:dyDescent="0.3">
      <c r="A2172">
        <v>0.88900000000000001</v>
      </c>
      <c r="B2172">
        <v>0.13537285499999999</v>
      </c>
      <c r="C2172">
        <f t="shared" si="33"/>
        <v>1.2545638844949489</v>
      </c>
    </row>
    <row r="2173" spans="1:3" x14ac:dyDescent="0.3">
      <c r="A2173">
        <v>0.88900000000000001</v>
      </c>
      <c r="B2173">
        <v>1.5637987550000001</v>
      </c>
      <c r="C2173">
        <f t="shared" si="33"/>
        <v>1.2665028272727266</v>
      </c>
    </row>
    <row r="2174" spans="1:3" x14ac:dyDescent="0.3">
      <c r="A2174">
        <v>0.88900000000000001</v>
      </c>
      <c r="B2174">
        <v>0.43224090999999998</v>
      </c>
      <c r="C2174">
        <f t="shared" si="33"/>
        <v>1.2963162967171715</v>
      </c>
    </row>
    <row r="2175" spans="1:3" x14ac:dyDescent="0.3">
      <c r="A2175">
        <v>0.88900000000000001</v>
      </c>
      <c r="B2175">
        <v>0.36529276500000002</v>
      </c>
      <c r="C2175">
        <f t="shared" si="33"/>
        <v>1.3156942148989894</v>
      </c>
    </row>
    <row r="2176" spans="1:3" x14ac:dyDescent="0.3">
      <c r="A2176">
        <v>0.88900000000000001</v>
      </c>
      <c r="B2176">
        <v>0.26497407000000001</v>
      </c>
      <c r="C2176">
        <f t="shared" si="33"/>
        <v>1.3137019225252522</v>
      </c>
    </row>
    <row r="2177" spans="1:3" x14ac:dyDescent="0.3">
      <c r="A2177">
        <v>0.88900000000000001</v>
      </c>
      <c r="B2177">
        <v>2.20095339</v>
      </c>
      <c r="C2177">
        <f t="shared" si="33"/>
        <v>1.3235877432323231</v>
      </c>
    </row>
    <row r="2178" spans="1:3" x14ac:dyDescent="0.3">
      <c r="A2178">
        <v>0.88900000000000001</v>
      </c>
      <c r="B2178">
        <v>1.06474432</v>
      </c>
      <c r="C2178">
        <f t="shared" si="33"/>
        <v>1.3411173704545452</v>
      </c>
    </row>
    <row r="2179" spans="1:3" x14ac:dyDescent="0.3">
      <c r="A2179">
        <v>0.88900000000000001</v>
      </c>
      <c r="B2179">
        <v>3.35231323</v>
      </c>
      <c r="C2179">
        <f t="shared" ref="C2179:C2242" si="34">AVERAGE(B2179:B2277)</f>
        <v>1.3454191164141411</v>
      </c>
    </row>
    <row r="2180" spans="1:3" x14ac:dyDescent="0.3">
      <c r="A2180">
        <v>0.88900000000000001</v>
      </c>
      <c r="B2180">
        <v>1.56454428</v>
      </c>
      <c r="C2180">
        <f t="shared" si="34"/>
        <v>1.3347648864141413</v>
      </c>
    </row>
    <row r="2181" spans="1:3" x14ac:dyDescent="0.3">
      <c r="A2181">
        <v>0.89900000000000002</v>
      </c>
      <c r="B2181">
        <v>0.49307574999999998</v>
      </c>
      <c r="C2181">
        <f t="shared" si="34"/>
        <v>1.3250311829292927</v>
      </c>
    </row>
    <row r="2182" spans="1:3" x14ac:dyDescent="0.3">
      <c r="A2182">
        <v>0.89900000000000002</v>
      </c>
      <c r="B2182">
        <v>1.6714815350000001</v>
      </c>
      <c r="C2182">
        <f t="shared" si="34"/>
        <v>1.3230223233333327</v>
      </c>
    </row>
    <row r="2183" spans="1:3" x14ac:dyDescent="0.3">
      <c r="A2183">
        <v>0.89900000000000002</v>
      </c>
      <c r="B2183">
        <v>2.2976654999999999E-2</v>
      </c>
      <c r="C2183">
        <f t="shared" si="34"/>
        <v>1.3359098234848483</v>
      </c>
    </row>
    <row r="2184" spans="1:3" x14ac:dyDescent="0.3">
      <c r="A2184">
        <v>0.89900000000000002</v>
      </c>
      <c r="B2184">
        <v>0.139278555</v>
      </c>
      <c r="C2184">
        <f t="shared" si="34"/>
        <v>1.3528415245959593</v>
      </c>
    </row>
    <row r="2185" spans="1:3" x14ac:dyDescent="0.3">
      <c r="A2185">
        <v>0.89900000000000002</v>
      </c>
      <c r="B2185">
        <v>3.7803936849999999</v>
      </c>
      <c r="C2185">
        <f t="shared" si="34"/>
        <v>1.3895752819696967</v>
      </c>
    </row>
    <row r="2186" spans="1:3" x14ac:dyDescent="0.3">
      <c r="A2186">
        <v>0.89900000000000002</v>
      </c>
      <c r="B2186">
        <v>0.29342415500000002</v>
      </c>
      <c r="C2186">
        <f t="shared" si="34"/>
        <v>1.3579273691919189</v>
      </c>
    </row>
    <row r="2187" spans="1:3" x14ac:dyDescent="0.3">
      <c r="A2187">
        <v>0.89900000000000002</v>
      </c>
      <c r="B2187">
        <v>0.65917872</v>
      </c>
      <c r="C2187">
        <f t="shared" si="34"/>
        <v>1.3632638134848483</v>
      </c>
    </row>
    <row r="2188" spans="1:3" x14ac:dyDescent="0.3">
      <c r="A2188">
        <v>0.89900000000000002</v>
      </c>
      <c r="B2188">
        <v>1.3607467150000001</v>
      </c>
      <c r="C2188">
        <f t="shared" si="34"/>
        <v>1.3633273627777776</v>
      </c>
    </row>
    <row r="2189" spans="1:3" x14ac:dyDescent="0.3">
      <c r="A2189">
        <v>0.89900000000000002</v>
      </c>
      <c r="B2189">
        <v>2.6169563400000002</v>
      </c>
      <c r="C2189">
        <f t="shared" si="34"/>
        <v>1.3743999990404037</v>
      </c>
    </row>
    <row r="2190" spans="1:3" x14ac:dyDescent="0.3">
      <c r="A2190">
        <v>0.89900000000000002</v>
      </c>
      <c r="B2190">
        <v>0.28912907999999998</v>
      </c>
      <c r="C2190">
        <f t="shared" si="34"/>
        <v>1.3551067157070704</v>
      </c>
    </row>
    <row r="2191" spans="1:3" x14ac:dyDescent="0.3">
      <c r="A2191">
        <v>0.89900000000000002</v>
      </c>
      <c r="B2191">
        <v>1.6540362500000001</v>
      </c>
      <c r="C2191">
        <f t="shared" si="34"/>
        <v>1.3828643434848482</v>
      </c>
    </row>
    <row r="2192" spans="1:3" x14ac:dyDescent="0.3">
      <c r="A2192">
        <v>0.89900000000000002</v>
      </c>
      <c r="B2192">
        <v>1.216235</v>
      </c>
      <c r="C2192">
        <f t="shared" si="34"/>
        <v>1.3747355691919185</v>
      </c>
    </row>
    <row r="2193" spans="1:3" x14ac:dyDescent="0.3">
      <c r="A2193">
        <v>0.90900000000000003</v>
      </c>
      <c r="B2193">
        <v>2.4977924749999998</v>
      </c>
      <c r="C2193">
        <f t="shared" si="34"/>
        <v>1.3693150753030296</v>
      </c>
    </row>
    <row r="2194" spans="1:3" x14ac:dyDescent="0.3">
      <c r="A2194">
        <v>0.90900000000000003</v>
      </c>
      <c r="B2194">
        <v>4.0356904150000004</v>
      </c>
      <c r="C2194">
        <f t="shared" si="34"/>
        <v>1.3532373391919186</v>
      </c>
    </row>
    <row r="2195" spans="1:3" x14ac:dyDescent="0.3">
      <c r="A2195">
        <v>0.90900000000000003</v>
      </c>
      <c r="B2195">
        <v>0.60269689500000001</v>
      </c>
      <c r="C2195">
        <f t="shared" si="34"/>
        <v>1.3216225608585854</v>
      </c>
    </row>
    <row r="2196" spans="1:3" x14ac:dyDescent="0.3">
      <c r="A2196">
        <v>0.90900000000000003</v>
      </c>
      <c r="B2196">
        <v>4.4567909999999898E-2</v>
      </c>
      <c r="C2196">
        <f t="shared" si="34"/>
        <v>1.3546362237878782</v>
      </c>
    </row>
    <row r="2197" spans="1:3" x14ac:dyDescent="0.3">
      <c r="A2197">
        <v>0.90900000000000003</v>
      </c>
      <c r="B2197">
        <v>0.122549824999999</v>
      </c>
      <c r="C2197">
        <f t="shared" si="34"/>
        <v>1.3643792565656563</v>
      </c>
    </row>
    <row r="2198" spans="1:3" x14ac:dyDescent="0.3">
      <c r="A2198">
        <v>0.90900000000000003</v>
      </c>
      <c r="B2198">
        <v>0.22274838499999999</v>
      </c>
      <c r="C2198">
        <f t="shared" si="34"/>
        <v>1.3715483454545447</v>
      </c>
    </row>
    <row r="2199" spans="1:3" x14ac:dyDescent="0.3">
      <c r="A2199">
        <v>0.90900000000000003</v>
      </c>
      <c r="B2199">
        <v>8.0531185000000005E-2</v>
      </c>
      <c r="C2199">
        <f t="shared" si="34"/>
        <v>1.3758904637878784</v>
      </c>
    </row>
    <row r="2200" spans="1:3" x14ac:dyDescent="0.3">
      <c r="A2200">
        <v>0.90900000000000003</v>
      </c>
      <c r="B2200">
        <v>2.9512497500000001</v>
      </c>
      <c r="C2200">
        <f t="shared" si="34"/>
        <v>1.3816317593434337</v>
      </c>
    </row>
    <row r="2201" spans="1:3" x14ac:dyDescent="0.3">
      <c r="A2201">
        <v>0.90900000000000003</v>
      </c>
      <c r="B2201">
        <v>1.353560705</v>
      </c>
      <c r="C2201">
        <f t="shared" si="34"/>
        <v>1.3533918833838379</v>
      </c>
    </row>
    <row r="2202" spans="1:3" x14ac:dyDescent="0.3">
      <c r="A2202">
        <v>0.90900000000000003</v>
      </c>
      <c r="B2202">
        <v>0.53467604499999999</v>
      </c>
      <c r="C2202">
        <f t="shared" si="34"/>
        <v>1.361746574343434</v>
      </c>
    </row>
    <row r="2203" spans="1:3" x14ac:dyDescent="0.3">
      <c r="A2203">
        <v>0.90900000000000003</v>
      </c>
      <c r="B2203">
        <v>0.50097831500000001</v>
      </c>
      <c r="C2203">
        <f t="shared" si="34"/>
        <v>1.364663911565656</v>
      </c>
    </row>
    <row r="2204" spans="1:3" x14ac:dyDescent="0.3">
      <c r="A2204">
        <v>0.90900000000000003</v>
      </c>
      <c r="B2204">
        <v>1.9991853550000001</v>
      </c>
      <c r="C2204">
        <f t="shared" si="34"/>
        <v>1.3647452415656562</v>
      </c>
    </row>
    <row r="2205" spans="1:3" x14ac:dyDescent="0.3">
      <c r="A2205">
        <v>0.90900000000000003</v>
      </c>
      <c r="B2205">
        <v>1.474335755</v>
      </c>
      <c r="C2205">
        <f t="shared" si="34"/>
        <v>1.350149811414141</v>
      </c>
    </row>
    <row r="2206" spans="1:3" x14ac:dyDescent="0.3">
      <c r="A2206">
        <v>0.90900000000000003</v>
      </c>
      <c r="B2206">
        <v>0.44404917500000002</v>
      </c>
      <c r="C2206">
        <f t="shared" si="34"/>
        <v>1.3482777153030301</v>
      </c>
    </row>
    <row r="2207" spans="1:3" x14ac:dyDescent="0.3">
      <c r="A2207">
        <v>0.90900000000000003</v>
      </c>
      <c r="B2207">
        <v>1.4924985E-2</v>
      </c>
      <c r="C2207">
        <f t="shared" si="34"/>
        <v>1.353259638232323</v>
      </c>
    </row>
    <row r="2208" spans="1:3" x14ac:dyDescent="0.3">
      <c r="A2208">
        <v>0.90900000000000003</v>
      </c>
      <c r="B2208">
        <v>1.8852691349999999</v>
      </c>
      <c r="C2208">
        <f t="shared" si="34"/>
        <v>1.3742744065656562</v>
      </c>
    </row>
    <row r="2209" spans="1:3" x14ac:dyDescent="0.3">
      <c r="A2209">
        <v>0.90900000000000003</v>
      </c>
      <c r="B2209">
        <v>1.188650575</v>
      </c>
      <c r="C2209">
        <f t="shared" si="34"/>
        <v>1.360746516565656</v>
      </c>
    </row>
    <row r="2210" spans="1:3" x14ac:dyDescent="0.3">
      <c r="A2210">
        <v>0.91900000000000004</v>
      </c>
      <c r="B2210">
        <v>1.51715786</v>
      </c>
      <c r="C2210">
        <f t="shared" si="34"/>
        <v>1.3704732747474742</v>
      </c>
    </row>
    <row r="2211" spans="1:3" x14ac:dyDescent="0.3">
      <c r="A2211">
        <v>0.91900000000000004</v>
      </c>
      <c r="B2211">
        <v>0.42928778000000001</v>
      </c>
      <c r="C2211">
        <f t="shared" si="34"/>
        <v>1.3581623225252522</v>
      </c>
    </row>
    <row r="2212" spans="1:3" x14ac:dyDescent="0.3">
      <c r="A2212">
        <v>0.91900000000000004</v>
      </c>
      <c r="B2212">
        <v>0.97408848000000003</v>
      </c>
      <c r="C2212">
        <f t="shared" si="34"/>
        <v>1.3697744391919189</v>
      </c>
    </row>
    <row r="2213" spans="1:3" x14ac:dyDescent="0.3">
      <c r="A2213">
        <v>0.91900000000000004</v>
      </c>
      <c r="B2213">
        <v>0.21216193</v>
      </c>
      <c r="C2213">
        <f t="shared" si="34"/>
        <v>1.3694945951515147</v>
      </c>
    </row>
    <row r="2214" spans="1:3" x14ac:dyDescent="0.3">
      <c r="A2214">
        <v>0.91900000000000004</v>
      </c>
      <c r="B2214">
        <v>0.27448781999999999</v>
      </c>
      <c r="C2214">
        <f t="shared" si="34"/>
        <v>1.3755100029292924</v>
      </c>
    </row>
    <row r="2215" spans="1:3" x14ac:dyDescent="0.3">
      <c r="A2215">
        <v>0.91900000000000004</v>
      </c>
      <c r="B2215">
        <v>0.51171387499999998</v>
      </c>
      <c r="C2215">
        <f t="shared" si="34"/>
        <v>1.3952099362626258</v>
      </c>
    </row>
    <row r="2216" spans="1:3" x14ac:dyDescent="0.3">
      <c r="A2216">
        <v>0.91900000000000004</v>
      </c>
      <c r="B2216">
        <v>1.068799125</v>
      </c>
      <c r="C2216">
        <f t="shared" si="34"/>
        <v>1.4158605183333328</v>
      </c>
    </row>
    <row r="2217" spans="1:3" x14ac:dyDescent="0.3">
      <c r="A2217">
        <v>0.91900000000000004</v>
      </c>
      <c r="B2217">
        <v>0.12302610999999999</v>
      </c>
      <c r="C2217">
        <f t="shared" si="34"/>
        <v>1.4251800412626259</v>
      </c>
    </row>
    <row r="2218" spans="1:3" x14ac:dyDescent="0.3">
      <c r="A2218">
        <v>0.91900000000000004</v>
      </c>
      <c r="B2218">
        <v>2.0719485949999998</v>
      </c>
      <c r="C2218">
        <f t="shared" si="34"/>
        <v>1.4340733347474743</v>
      </c>
    </row>
    <row r="2219" spans="1:3" x14ac:dyDescent="0.3">
      <c r="A2219">
        <v>0.91900000000000004</v>
      </c>
      <c r="B2219">
        <v>0.82635439499999996</v>
      </c>
      <c r="C2219">
        <f t="shared" si="34"/>
        <v>1.4224705473737371</v>
      </c>
    </row>
    <row r="2220" spans="1:3" x14ac:dyDescent="0.3">
      <c r="A2220">
        <v>0.91900000000000004</v>
      </c>
      <c r="B2220">
        <v>0.96129441999999998</v>
      </c>
      <c r="C2220">
        <f t="shared" si="34"/>
        <v>1.4417063058585853</v>
      </c>
    </row>
    <row r="2221" spans="1:3" x14ac:dyDescent="0.3">
      <c r="A2221">
        <v>0.91900000000000004</v>
      </c>
      <c r="B2221">
        <v>2.02229663</v>
      </c>
      <c r="C2221">
        <f t="shared" si="34"/>
        <v>1.4336847580808074</v>
      </c>
    </row>
    <row r="2222" spans="1:3" x14ac:dyDescent="0.3">
      <c r="A2222">
        <v>0.91900000000000004</v>
      </c>
      <c r="B2222">
        <v>0.42955702000000001</v>
      </c>
      <c r="C2222">
        <f t="shared" si="34"/>
        <v>1.4368027007070703</v>
      </c>
    </row>
    <row r="2223" spans="1:3" x14ac:dyDescent="0.3">
      <c r="A2223">
        <v>0.91900000000000004</v>
      </c>
      <c r="B2223">
        <v>2.885494445</v>
      </c>
      <c r="C2223">
        <f t="shared" si="34"/>
        <v>1.4619261401515142</v>
      </c>
    </row>
    <row r="2224" spans="1:3" x14ac:dyDescent="0.3">
      <c r="A2224">
        <v>0.91900000000000004</v>
      </c>
      <c r="B2224">
        <v>1.725726785</v>
      </c>
      <c r="C2224">
        <f t="shared" si="34"/>
        <v>1.4414487608585853</v>
      </c>
    </row>
    <row r="2225" spans="1:3" x14ac:dyDescent="0.3">
      <c r="A2225">
        <v>0.91900000000000004</v>
      </c>
      <c r="B2225">
        <v>1.9390960399999999</v>
      </c>
      <c r="C2225">
        <f t="shared" si="34"/>
        <v>1.4369515130808077</v>
      </c>
    </row>
    <row r="2226" spans="1:3" x14ac:dyDescent="0.3">
      <c r="A2226">
        <v>0.91900000000000004</v>
      </c>
      <c r="B2226">
        <v>4.14367049999999E-2</v>
      </c>
      <c r="C2226">
        <f t="shared" si="34"/>
        <v>1.4521632353030298</v>
      </c>
    </row>
    <row r="2227" spans="1:3" x14ac:dyDescent="0.3">
      <c r="A2227">
        <v>0.92900000000000005</v>
      </c>
      <c r="B2227">
        <v>1.215787685</v>
      </c>
      <c r="C2227">
        <f t="shared" si="34"/>
        <v>1.4565809518181814</v>
      </c>
    </row>
    <row r="2228" spans="1:3" x14ac:dyDescent="0.3">
      <c r="A2228">
        <v>0.92900000000000005</v>
      </c>
      <c r="B2228">
        <v>1.648817575</v>
      </c>
      <c r="C2228">
        <f t="shared" si="34"/>
        <v>1.4461917973737373</v>
      </c>
    </row>
    <row r="2229" spans="1:3" x14ac:dyDescent="0.3">
      <c r="A2229">
        <v>0.92900000000000005</v>
      </c>
      <c r="B2229">
        <v>0.80366146500000002</v>
      </c>
      <c r="C2229">
        <f t="shared" si="34"/>
        <v>1.4356020375252523</v>
      </c>
    </row>
    <row r="2230" spans="1:3" x14ac:dyDescent="0.3">
      <c r="A2230">
        <v>0.92900000000000005</v>
      </c>
      <c r="B2230">
        <v>0.35115676000000001</v>
      </c>
      <c r="C2230">
        <f t="shared" si="34"/>
        <v>1.4431735507070704</v>
      </c>
    </row>
    <row r="2231" spans="1:3" x14ac:dyDescent="0.3">
      <c r="A2231">
        <v>0.92900000000000005</v>
      </c>
      <c r="B2231">
        <v>1.3529932549999999</v>
      </c>
      <c r="C2231">
        <f t="shared" si="34"/>
        <v>1.4648178734848485</v>
      </c>
    </row>
    <row r="2232" spans="1:3" x14ac:dyDescent="0.3">
      <c r="A2232">
        <v>0.92900000000000005</v>
      </c>
      <c r="B2232">
        <v>1.488053415</v>
      </c>
      <c r="C2232">
        <f t="shared" si="34"/>
        <v>1.4727593047474745</v>
      </c>
    </row>
    <row r="2233" spans="1:3" x14ac:dyDescent="0.3">
      <c r="A2233">
        <v>0.92900000000000005</v>
      </c>
      <c r="B2233">
        <v>2.309949145</v>
      </c>
      <c r="C2233">
        <f t="shared" si="34"/>
        <v>1.4654004458585856</v>
      </c>
    </row>
    <row r="2234" spans="1:3" x14ac:dyDescent="0.3">
      <c r="A2234">
        <v>0.92900000000000005</v>
      </c>
      <c r="B2234">
        <v>1.98087441</v>
      </c>
      <c r="C2234">
        <f t="shared" si="34"/>
        <v>1.4444188119696968</v>
      </c>
    </row>
    <row r="2235" spans="1:3" x14ac:dyDescent="0.3">
      <c r="A2235">
        <v>0.92900000000000005</v>
      </c>
      <c r="B2235">
        <v>2.0143660000000001E-2</v>
      </c>
      <c r="C2235">
        <f t="shared" si="34"/>
        <v>1.4411336910101005</v>
      </c>
    </row>
    <row r="2236" spans="1:3" x14ac:dyDescent="0.3">
      <c r="A2236">
        <v>0.92900000000000005</v>
      </c>
      <c r="B2236">
        <v>0.42481463000000003</v>
      </c>
      <c r="C2236">
        <f t="shared" si="34"/>
        <v>1.4409466406060603</v>
      </c>
    </row>
    <row r="2237" spans="1:3" x14ac:dyDescent="0.3">
      <c r="A2237">
        <v>0.92900000000000005</v>
      </c>
      <c r="B2237">
        <v>1.0057277099999999</v>
      </c>
      <c r="C2237">
        <f t="shared" si="34"/>
        <v>1.4372006496464644</v>
      </c>
    </row>
    <row r="2238" spans="1:3" x14ac:dyDescent="0.3">
      <c r="A2238">
        <v>0.92900000000000005</v>
      </c>
      <c r="B2238">
        <v>1.6021187400000001</v>
      </c>
      <c r="C2238">
        <f t="shared" si="34"/>
        <v>1.4554652590909087</v>
      </c>
    </row>
    <row r="2239" spans="1:3" x14ac:dyDescent="0.3">
      <c r="A2239">
        <v>0.92900000000000005</v>
      </c>
      <c r="B2239">
        <v>2.310247355</v>
      </c>
      <c r="C2239">
        <f t="shared" si="34"/>
        <v>1.4392914244949495</v>
      </c>
    </row>
    <row r="2240" spans="1:3" x14ac:dyDescent="0.3">
      <c r="A2240">
        <v>0.92900000000000005</v>
      </c>
      <c r="B2240">
        <v>0.51681241499999997</v>
      </c>
      <c r="C2240">
        <f t="shared" si="34"/>
        <v>1.427436531313131</v>
      </c>
    </row>
    <row r="2241" spans="1:3" x14ac:dyDescent="0.3">
      <c r="A2241">
        <v>0.92900000000000005</v>
      </c>
      <c r="B2241">
        <v>0.226952295</v>
      </c>
      <c r="C2241">
        <f t="shared" si="34"/>
        <v>1.434161317424242</v>
      </c>
    </row>
    <row r="2242" spans="1:3" x14ac:dyDescent="0.3">
      <c r="A2242">
        <v>0.92900000000000005</v>
      </c>
      <c r="B2242">
        <v>2.35065481</v>
      </c>
      <c r="C2242">
        <f t="shared" si="34"/>
        <v>1.4412773997979793</v>
      </c>
    </row>
    <row r="2243" spans="1:3" x14ac:dyDescent="0.3">
      <c r="A2243">
        <v>0.92900000000000005</v>
      </c>
      <c r="B2243">
        <v>0.45863249499999997</v>
      </c>
      <c r="C2243">
        <f t="shared" ref="C2243:C2306" si="35">AVERAGE(B2243:B2341)</f>
        <v>1.4789615132828278</v>
      </c>
    </row>
    <row r="2244" spans="1:3" x14ac:dyDescent="0.3">
      <c r="A2244">
        <v>0.92900000000000005</v>
      </c>
      <c r="B2244">
        <v>0.83366054000000001</v>
      </c>
      <c r="C2244">
        <f t="shared" si="35"/>
        <v>1.4965769888383833</v>
      </c>
    </row>
    <row r="2245" spans="1:3" x14ac:dyDescent="0.3">
      <c r="A2245">
        <v>0.94899999999999995</v>
      </c>
      <c r="B2245">
        <v>0.54991372500000002</v>
      </c>
      <c r="C2245">
        <f t="shared" si="35"/>
        <v>1.4968508084343428</v>
      </c>
    </row>
    <row r="2246" spans="1:3" x14ac:dyDescent="0.3">
      <c r="A2246">
        <v>0.94899999999999995</v>
      </c>
      <c r="B2246">
        <v>3.5351159600000002</v>
      </c>
      <c r="C2246">
        <f t="shared" si="35"/>
        <v>1.4914285158080804</v>
      </c>
    </row>
    <row r="2247" spans="1:3" x14ac:dyDescent="0.3">
      <c r="A2247">
        <v>0.94899999999999995</v>
      </c>
      <c r="B2247">
        <v>0.64027135499999999</v>
      </c>
      <c r="C2247">
        <f t="shared" si="35"/>
        <v>1.4729455202525252</v>
      </c>
    </row>
    <row r="2248" spans="1:3" x14ac:dyDescent="0.3">
      <c r="A2248">
        <v>0.94899999999999995</v>
      </c>
      <c r="B2248">
        <v>0.110472319999999</v>
      </c>
      <c r="C2248">
        <f t="shared" si="35"/>
        <v>1.4759710048484849</v>
      </c>
    </row>
    <row r="2249" spans="1:3" x14ac:dyDescent="0.3">
      <c r="A2249">
        <v>0.94899999999999995</v>
      </c>
      <c r="B2249">
        <v>0.72302462999999995</v>
      </c>
      <c r="C2249">
        <f t="shared" si="35"/>
        <v>1.4766788770707073</v>
      </c>
    </row>
    <row r="2250" spans="1:3" x14ac:dyDescent="0.3">
      <c r="A2250">
        <v>0.94899999999999995</v>
      </c>
      <c r="B2250">
        <v>1.6048316</v>
      </c>
      <c r="C2250">
        <f t="shared" si="35"/>
        <v>1.5022571620707073</v>
      </c>
    </row>
    <row r="2251" spans="1:3" x14ac:dyDescent="0.3">
      <c r="A2251">
        <v>0.94899999999999995</v>
      </c>
      <c r="B2251">
        <v>4.3198555750000001</v>
      </c>
      <c r="C2251">
        <f t="shared" si="35"/>
        <v>1.5014513926262627</v>
      </c>
    </row>
    <row r="2252" spans="1:3" x14ac:dyDescent="0.3">
      <c r="A2252">
        <v>0.94899999999999995</v>
      </c>
      <c r="B2252">
        <v>1.11845109</v>
      </c>
      <c r="C2252">
        <f t="shared" si="35"/>
        <v>1.459385709292929</v>
      </c>
    </row>
    <row r="2253" spans="1:3" x14ac:dyDescent="0.3">
      <c r="A2253">
        <v>0.94899999999999995</v>
      </c>
      <c r="B2253">
        <v>3.1522432899999999</v>
      </c>
      <c r="C2253">
        <f t="shared" si="35"/>
        <v>1.5045130238888886</v>
      </c>
    </row>
    <row r="2254" spans="1:3" x14ac:dyDescent="0.3">
      <c r="A2254">
        <v>0.94899999999999995</v>
      </c>
      <c r="B2254">
        <v>2.8671545300000001</v>
      </c>
      <c r="C2254">
        <f t="shared" si="35"/>
        <v>1.4821424629292927</v>
      </c>
    </row>
    <row r="2255" spans="1:3" x14ac:dyDescent="0.3">
      <c r="A2255">
        <v>0.94899999999999995</v>
      </c>
      <c r="B2255">
        <v>0.805748935</v>
      </c>
      <c r="C2255">
        <f t="shared" si="35"/>
        <v>1.4689968325252523</v>
      </c>
    </row>
    <row r="2256" spans="1:3" x14ac:dyDescent="0.3">
      <c r="A2256">
        <v>0.94899999999999995</v>
      </c>
      <c r="B2256">
        <v>2.3208048400000001</v>
      </c>
      <c r="C2256">
        <f t="shared" si="35"/>
        <v>1.4627344225252521</v>
      </c>
    </row>
    <row r="2257" spans="1:3" x14ac:dyDescent="0.3">
      <c r="A2257">
        <v>0.94899999999999995</v>
      </c>
      <c r="B2257">
        <v>1.06089656</v>
      </c>
      <c r="C2257">
        <f t="shared" si="35"/>
        <v>1.4402002807070704</v>
      </c>
    </row>
    <row r="2258" spans="1:3" x14ac:dyDescent="0.3">
      <c r="A2258">
        <v>0.94899999999999995</v>
      </c>
      <c r="B2258">
        <v>0.19531306499999901</v>
      </c>
      <c r="C2258">
        <f t="shared" si="35"/>
        <v>1.440882256414141</v>
      </c>
    </row>
    <row r="2259" spans="1:3" x14ac:dyDescent="0.3">
      <c r="A2259">
        <v>0.94899999999999995</v>
      </c>
      <c r="B2259">
        <v>0.63755849499999995</v>
      </c>
      <c r="C2259">
        <f t="shared" si="35"/>
        <v>1.4477669829292927</v>
      </c>
    </row>
    <row r="2260" spans="1:3" x14ac:dyDescent="0.3">
      <c r="A2260">
        <v>0.94899999999999995</v>
      </c>
      <c r="B2260">
        <v>3.2349965649999999</v>
      </c>
      <c r="C2260">
        <f t="shared" si="35"/>
        <v>1.4554165212626258</v>
      </c>
    </row>
    <row r="2261" spans="1:3" x14ac:dyDescent="0.3">
      <c r="A2261">
        <v>0.94899999999999995</v>
      </c>
      <c r="B2261">
        <v>3.0286352449999998</v>
      </c>
      <c r="C2261">
        <f t="shared" si="35"/>
        <v>1.4370058190404038</v>
      </c>
    </row>
    <row r="2262" spans="1:3" x14ac:dyDescent="0.3">
      <c r="A2262">
        <v>0.94899999999999995</v>
      </c>
      <c r="B2262">
        <v>1.35045847</v>
      </c>
      <c r="C2262">
        <f t="shared" si="35"/>
        <v>1.4081125834848482</v>
      </c>
    </row>
    <row r="2263" spans="1:3" x14ac:dyDescent="0.3">
      <c r="A2263">
        <v>0.94899999999999995</v>
      </c>
      <c r="B2263">
        <v>1.128142915</v>
      </c>
      <c r="C2263">
        <f t="shared" si="35"/>
        <v>1.4035186519696967</v>
      </c>
    </row>
    <row r="2264" spans="1:3" x14ac:dyDescent="0.3">
      <c r="A2264">
        <v>0.95899999999999996</v>
      </c>
      <c r="B2264">
        <v>3.6815660399999999</v>
      </c>
      <c r="C2264">
        <f t="shared" si="35"/>
        <v>1.396903519343434</v>
      </c>
    </row>
    <row r="2265" spans="1:3" x14ac:dyDescent="0.3">
      <c r="A2265">
        <v>0.95899999999999996</v>
      </c>
      <c r="B2265">
        <v>0.27612797499999903</v>
      </c>
      <c r="C2265">
        <f t="shared" si="35"/>
        <v>1.3629253600505047</v>
      </c>
    </row>
    <row r="2266" spans="1:3" x14ac:dyDescent="0.3">
      <c r="A2266">
        <v>0.95899999999999996</v>
      </c>
      <c r="B2266">
        <v>0.95947618999999995</v>
      </c>
      <c r="C2266">
        <f t="shared" si="35"/>
        <v>1.4187945517171714</v>
      </c>
    </row>
    <row r="2267" spans="1:3" x14ac:dyDescent="0.3">
      <c r="A2267">
        <v>0.95899999999999996</v>
      </c>
      <c r="B2267">
        <v>0.50592775000000001</v>
      </c>
      <c r="C2267">
        <f t="shared" si="35"/>
        <v>1.415255483232323</v>
      </c>
    </row>
    <row r="2268" spans="1:3" x14ac:dyDescent="0.3">
      <c r="A2268">
        <v>0.95899999999999996</v>
      </c>
      <c r="B2268">
        <v>1.4290078349999999</v>
      </c>
      <c r="C2268">
        <f t="shared" si="35"/>
        <v>1.4210823344949493</v>
      </c>
    </row>
    <row r="2269" spans="1:3" x14ac:dyDescent="0.3">
      <c r="A2269">
        <v>0.95899999999999996</v>
      </c>
      <c r="B2269">
        <v>6.0252905000000002E-2</v>
      </c>
      <c r="C2269">
        <f t="shared" si="35"/>
        <v>1.4310211617171713</v>
      </c>
    </row>
    <row r="2270" spans="1:3" x14ac:dyDescent="0.3">
      <c r="A2270">
        <v>0.95899999999999996</v>
      </c>
      <c r="B2270">
        <v>0.89598643</v>
      </c>
      <c r="C2270">
        <f t="shared" si="35"/>
        <v>1.441461231313131</v>
      </c>
    </row>
    <row r="2271" spans="1:3" x14ac:dyDescent="0.3">
      <c r="A2271">
        <v>0.95899999999999996</v>
      </c>
      <c r="B2271">
        <v>1.31732819</v>
      </c>
      <c r="C2271">
        <f t="shared" si="35"/>
        <v>1.4456644947979798</v>
      </c>
    </row>
    <row r="2272" spans="1:3" x14ac:dyDescent="0.3">
      <c r="A2272">
        <v>0.95899999999999996</v>
      </c>
      <c r="B2272">
        <v>4.5153322300000003</v>
      </c>
      <c r="C2272">
        <f t="shared" si="35"/>
        <v>1.4511259463131314</v>
      </c>
    </row>
    <row r="2273" spans="1:3" x14ac:dyDescent="0.3">
      <c r="A2273">
        <v>0.95899999999999996</v>
      </c>
      <c r="B2273">
        <v>2.35065481</v>
      </c>
      <c r="C2273">
        <f t="shared" si="35"/>
        <v>1.4283568511616163</v>
      </c>
    </row>
    <row r="2274" spans="1:3" x14ac:dyDescent="0.3">
      <c r="A2274">
        <v>0.95899999999999996</v>
      </c>
      <c r="B2274">
        <v>0.16805581999999999</v>
      </c>
      <c r="C2274">
        <f t="shared" si="35"/>
        <v>1.4196982183838387</v>
      </c>
    </row>
    <row r="2275" spans="1:3" x14ac:dyDescent="0.3">
      <c r="A2275">
        <v>0.95899999999999996</v>
      </c>
      <c r="B2275">
        <v>1.2436703200000001</v>
      </c>
      <c r="C2275">
        <f t="shared" si="35"/>
        <v>1.4251397978282834</v>
      </c>
    </row>
    <row r="2276" spans="1:3" x14ac:dyDescent="0.3">
      <c r="A2276">
        <v>0.95899999999999996</v>
      </c>
      <c r="B2276">
        <v>3.9363864849999999</v>
      </c>
      <c r="C2276">
        <f t="shared" si="35"/>
        <v>1.4190746883838388</v>
      </c>
    </row>
    <row r="2277" spans="1:3" x14ac:dyDescent="0.3">
      <c r="A2277">
        <v>0.95899999999999996</v>
      </c>
      <c r="B2277">
        <v>1.4906171699999999</v>
      </c>
      <c r="C2277">
        <f t="shared" si="35"/>
        <v>1.3961031890909097</v>
      </c>
    </row>
    <row r="2278" spans="1:3" x14ac:dyDescent="0.3">
      <c r="A2278">
        <v>0.95899999999999996</v>
      </c>
      <c r="B2278">
        <v>2.2975444600000001</v>
      </c>
      <c r="C2278">
        <f t="shared" si="35"/>
        <v>1.4011348136868691</v>
      </c>
    </row>
    <row r="2279" spans="1:3" x14ac:dyDescent="0.3">
      <c r="A2279">
        <v>0.95899999999999996</v>
      </c>
      <c r="B2279">
        <v>0.600907635</v>
      </c>
      <c r="C2279">
        <f t="shared" si="35"/>
        <v>1.3851417124242427</v>
      </c>
    </row>
    <row r="2280" spans="1:3" x14ac:dyDescent="0.3">
      <c r="A2280">
        <v>0.95899999999999996</v>
      </c>
      <c r="B2280">
        <v>0.29419865000000001</v>
      </c>
      <c r="C2280">
        <f t="shared" si="35"/>
        <v>1.3968682935353538</v>
      </c>
    </row>
    <row r="2281" spans="1:3" x14ac:dyDescent="0.3">
      <c r="A2281">
        <v>0.95899999999999996</v>
      </c>
      <c r="B2281">
        <v>2.9473440499999999</v>
      </c>
      <c r="C2281">
        <f t="shared" si="35"/>
        <v>1.4295765085353538</v>
      </c>
    </row>
    <row r="2282" spans="1:3" x14ac:dyDescent="0.3">
      <c r="A2282">
        <v>0.95899999999999996</v>
      </c>
      <c r="B2282">
        <v>1.699215065</v>
      </c>
      <c r="C2282">
        <f t="shared" si="35"/>
        <v>1.4006561629797982</v>
      </c>
    </row>
    <row r="2283" spans="1:3" x14ac:dyDescent="0.3">
      <c r="A2283">
        <v>0.95899999999999996</v>
      </c>
      <c r="B2283">
        <v>3.775920535</v>
      </c>
      <c r="C2283">
        <f t="shared" si="35"/>
        <v>1.3962113364646471</v>
      </c>
    </row>
    <row r="2284" spans="1:3" x14ac:dyDescent="0.3">
      <c r="A2284">
        <v>0.95899999999999996</v>
      </c>
      <c r="B2284">
        <v>0.64725032000000005</v>
      </c>
      <c r="C2284">
        <f t="shared" si="35"/>
        <v>1.3675051513131318</v>
      </c>
    </row>
    <row r="2285" spans="1:3" x14ac:dyDescent="0.3">
      <c r="A2285">
        <v>0.95899999999999996</v>
      </c>
      <c r="B2285">
        <v>0.82173214000000006</v>
      </c>
      <c r="C2285">
        <f t="shared" si="35"/>
        <v>1.3777256213131317</v>
      </c>
    </row>
    <row r="2286" spans="1:3" x14ac:dyDescent="0.3">
      <c r="A2286">
        <v>0.95899999999999996</v>
      </c>
      <c r="B2286">
        <v>0.66547009999999995</v>
      </c>
      <c r="C2286">
        <f t="shared" si="35"/>
        <v>1.3950772347979801</v>
      </c>
    </row>
    <row r="2287" spans="1:3" x14ac:dyDescent="0.3">
      <c r="A2287">
        <v>0.95899999999999996</v>
      </c>
      <c r="B2287">
        <v>2.4569377050000001</v>
      </c>
      <c r="C2287">
        <f t="shared" si="35"/>
        <v>1.393143095505051</v>
      </c>
    </row>
    <row r="2288" spans="1:3" x14ac:dyDescent="0.3">
      <c r="A2288">
        <v>0.95899999999999996</v>
      </c>
      <c r="B2288">
        <v>0.70692129000000004</v>
      </c>
      <c r="C2288">
        <f t="shared" si="35"/>
        <v>1.3835476616161622</v>
      </c>
    </row>
    <row r="2289" spans="1:3" x14ac:dyDescent="0.3">
      <c r="A2289">
        <v>0.95899999999999996</v>
      </c>
      <c r="B2289">
        <v>3.0371342299999999</v>
      </c>
      <c r="C2289">
        <f t="shared" si="35"/>
        <v>1.3900811716161621</v>
      </c>
    </row>
    <row r="2290" spans="1:3" x14ac:dyDescent="0.3">
      <c r="A2290">
        <v>0.95899999999999996</v>
      </c>
      <c r="B2290">
        <v>0.84928759499999995</v>
      </c>
      <c r="C2290">
        <f t="shared" si="35"/>
        <v>1.3700800160606061</v>
      </c>
    </row>
    <row r="2291" spans="1:3" x14ac:dyDescent="0.3">
      <c r="A2291">
        <v>0.95899999999999996</v>
      </c>
      <c r="B2291">
        <v>0.67960610499999996</v>
      </c>
      <c r="C2291">
        <f t="shared" si="35"/>
        <v>1.3859788175757579</v>
      </c>
    </row>
    <row r="2292" spans="1:3" x14ac:dyDescent="0.3">
      <c r="A2292">
        <v>0.95899999999999996</v>
      </c>
      <c r="B2292">
        <v>0.90609660000000003</v>
      </c>
      <c r="C2292">
        <f t="shared" si="35"/>
        <v>1.4095856031313134</v>
      </c>
    </row>
    <row r="2293" spans="1:3" x14ac:dyDescent="0.3">
      <c r="A2293">
        <v>0.95899999999999996</v>
      </c>
      <c r="B2293">
        <v>0.90582735999999997</v>
      </c>
      <c r="C2293">
        <f t="shared" si="35"/>
        <v>1.4167802959090912</v>
      </c>
    </row>
    <row r="2294" spans="1:3" x14ac:dyDescent="0.3">
      <c r="A2294">
        <v>0.95899999999999996</v>
      </c>
      <c r="B2294">
        <v>3.8710495250000001</v>
      </c>
      <c r="C2294">
        <f t="shared" si="35"/>
        <v>1.4223483886868689</v>
      </c>
    </row>
    <row r="2295" spans="1:3" x14ac:dyDescent="0.3">
      <c r="A2295">
        <v>0.95899999999999996</v>
      </c>
      <c r="B2295">
        <v>1.009128155</v>
      </c>
      <c r="C2295">
        <f t="shared" si="35"/>
        <v>1.3959827002020202</v>
      </c>
    </row>
    <row r="2296" spans="1:3" x14ac:dyDescent="0.3">
      <c r="A2296">
        <v>0.95899999999999996</v>
      </c>
      <c r="B2296">
        <v>0.83228962500000003</v>
      </c>
      <c r="C2296">
        <f t="shared" si="35"/>
        <v>1.4020014128282832</v>
      </c>
    </row>
    <row r="2297" spans="1:3" x14ac:dyDescent="0.3">
      <c r="A2297">
        <v>0.96899999999999997</v>
      </c>
      <c r="B2297">
        <v>0.65261809999999998</v>
      </c>
      <c r="C2297">
        <f t="shared" si="35"/>
        <v>1.3985225887878794</v>
      </c>
    </row>
    <row r="2298" spans="1:3" x14ac:dyDescent="0.3">
      <c r="A2298">
        <v>0.96899999999999997</v>
      </c>
      <c r="B2298">
        <v>0.64891944499999998</v>
      </c>
      <c r="C2298">
        <f t="shared" si="35"/>
        <v>1.3946925482323236</v>
      </c>
    </row>
    <row r="2299" spans="1:3" x14ac:dyDescent="0.3">
      <c r="A2299">
        <v>0.96899999999999997</v>
      </c>
      <c r="B2299">
        <v>0.15550202999999899</v>
      </c>
      <c r="C2299">
        <f t="shared" si="35"/>
        <v>1.3961203415656571</v>
      </c>
    </row>
    <row r="2300" spans="1:3" x14ac:dyDescent="0.3">
      <c r="A2300">
        <v>0.96899999999999997</v>
      </c>
      <c r="B2300">
        <v>2.1806751100000001</v>
      </c>
      <c r="C2300">
        <f t="shared" si="35"/>
        <v>1.4055546215656574</v>
      </c>
    </row>
    <row r="2301" spans="1:3" x14ac:dyDescent="0.3">
      <c r="A2301">
        <v>0.96899999999999997</v>
      </c>
      <c r="B2301">
        <v>0.82349243000000005</v>
      </c>
      <c r="C2301">
        <f t="shared" si="35"/>
        <v>1.4011173256060612</v>
      </c>
    </row>
    <row r="2302" spans="1:3" x14ac:dyDescent="0.3">
      <c r="A2302">
        <v>0.96899999999999997</v>
      </c>
      <c r="B2302">
        <v>0.50902998499999996</v>
      </c>
      <c r="C2302">
        <f t="shared" si="35"/>
        <v>1.402572521565657</v>
      </c>
    </row>
    <row r="2303" spans="1:3" x14ac:dyDescent="0.3">
      <c r="A2303">
        <v>0.96899999999999997</v>
      </c>
      <c r="B2303">
        <v>0.55423776999999996</v>
      </c>
      <c r="C2303">
        <f t="shared" si="35"/>
        <v>1.4425989304545459</v>
      </c>
    </row>
    <row r="2304" spans="1:3" x14ac:dyDescent="0.3">
      <c r="A2304">
        <v>0.96899999999999997</v>
      </c>
      <c r="B2304">
        <v>1.28899824</v>
      </c>
      <c r="C2304">
        <f t="shared" si="35"/>
        <v>1.4400427672727278</v>
      </c>
    </row>
    <row r="2305" spans="1:3" x14ac:dyDescent="0.3">
      <c r="A2305">
        <v>0.96899999999999997</v>
      </c>
      <c r="B2305">
        <v>0.93725954499999997</v>
      </c>
      <c r="C2305">
        <f t="shared" si="35"/>
        <v>1.4298644683838391</v>
      </c>
    </row>
    <row r="2306" spans="1:3" x14ac:dyDescent="0.3">
      <c r="A2306">
        <v>0.96899999999999997</v>
      </c>
      <c r="B2306">
        <v>2.0953870499999998</v>
      </c>
      <c r="C2306">
        <f t="shared" si="35"/>
        <v>1.4347370304545457</v>
      </c>
    </row>
    <row r="2307" spans="1:3" x14ac:dyDescent="0.3">
      <c r="A2307">
        <v>0.96899999999999997</v>
      </c>
      <c r="B2307">
        <v>0.54600802500000001</v>
      </c>
      <c r="C2307">
        <f t="shared" ref="C2307:C2370" si="36">AVERAGE(B2307:B2405)</f>
        <v>1.4144858604545458</v>
      </c>
    </row>
    <row r="2308" spans="1:3" x14ac:dyDescent="0.3">
      <c r="A2308">
        <v>0.96899999999999997</v>
      </c>
      <c r="B2308">
        <v>2.1515996350000002</v>
      </c>
      <c r="C2308">
        <f t="shared" si="36"/>
        <v>1.4253467203030306</v>
      </c>
    </row>
    <row r="2309" spans="1:3" x14ac:dyDescent="0.3">
      <c r="A2309">
        <v>0.96899999999999997</v>
      </c>
      <c r="B2309">
        <v>0.29837359000000002</v>
      </c>
      <c r="C2309">
        <f t="shared" si="36"/>
        <v>1.4159561175252531</v>
      </c>
    </row>
    <row r="2310" spans="1:3" x14ac:dyDescent="0.3">
      <c r="A2310">
        <v>0.96899999999999997</v>
      </c>
      <c r="B2310">
        <v>1.5788873299999999</v>
      </c>
      <c r="C2310">
        <f t="shared" si="36"/>
        <v>1.4161654669696973</v>
      </c>
    </row>
    <row r="2311" spans="1:3" x14ac:dyDescent="0.3">
      <c r="A2311">
        <v>0.96899999999999997</v>
      </c>
      <c r="B2311">
        <v>0.94638392000000005</v>
      </c>
      <c r="C2311">
        <f t="shared" si="36"/>
        <v>1.4249039236363639</v>
      </c>
    </row>
    <row r="2312" spans="1:3" x14ac:dyDescent="0.3">
      <c r="A2312">
        <v>0.96899999999999997</v>
      </c>
      <c r="B2312">
        <v>0.8076873</v>
      </c>
      <c r="C2312">
        <f t="shared" si="36"/>
        <v>1.4330700580808085</v>
      </c>
    </row>
    <row r="2313" spans="1:3" x14ac:dyDescent="0.3">
      <c r="A2313">
        <v>0.96899999999999997</v>
      </c>
      <c r="B2313">
        <v>2.2247812200000001</v>
      </c>
      <c r="C2313">
        <f t="shared" si="36"/>
        <v>1.4415994579292932</v>
      </c>
    </row>
    <row r="2314" spans="1:3" x14ac:dyDescent="0.3">
      <c r="A2314">
        <v>0.96899999999999997</v>
      </c>
      <c r="B2314">
        <v>2.5561215000000002</v>
      </c>
      <c r="C2314">
        <f t="shared" si="36"/>
        <v>1.4327359940404043</v>
      </c>
    </row>
    <row r="2315" spans="1:3" x14ac:dyDescent="0.3">
      <c r="A2315">
        <v>0.96899999999999997</v>
      </c>
      <c r="B2315">
        <v>1.9914318950000001</v>
      </c>
      <c r="C2315">
        <f t="shared" si="36"/>
        <v>1.4093641618181825</v>
      </c>
    </row>
    <row r="2316" spans="1:3" x14ac:dyDescent="0.3">
      <c r="A2316">
        <v>0.96899999999999997</v>
      </c>
      <c r="B2316">
        <v>1.003462165</v>
      </c>
      <c r="C2316">
        <f t="shared" si="36"/>
        <v>1.4015582805555562</v>
      </c>
    </row>
    <row r="2317" spans="1:3" x14ac:dyDescent="0.3">
      <c r="A2317">
        <v>0.97899999999999998</v>
      </c>
      <c r="B2317">
        <v>0.92327264499999995</v>
      </c>
      <c r="C2317">
        <f t="shared" si="36"/>
        <v>1.3916152276262634</v>
      </c>
    </row>
    <row r="2318" spans="1:3" x14ac:dyDescent="0.3">
      <c r="A2318">
        <v>0.98899999999999999</v>
      </c>
      <c r="B2318">
        <v>2.7306944849999999</v>
      </c>
      <c r="C2318">
        <f t="shared" si="36"/>
        <v>1.4085122881818188</v>
      </c>
    </row>
    <row r="2319" spans="1:3" x14ac:dyDescent="0.3">
      <c r="A2319">
        <v>0.98899999999999999</v>
      </c>
      <c r="B2319">
        <v>0.16716118999999999</v>
      </c>
      <c r="C2319">
        <f t="shared" si="36"/>
        <v>1.3882430448484855</v>
      </c>
    </row>
    <row r="2320" spans="1:3" x14ac:dyDescent="0.3">
      <c r="A2320">
        <v>0.98899999999999999</v>
      </c>
      <c r="B2320">
        <v>2.33097295</v>
      </c>
      <c r="C2320">
        <f t="shared" si="36"/>
        <v>1.416873924444445</v>
      </c>
    </row>
    <row r="2321" spans="1:3" x14ac:dyDescent="0.3">
      <c r="A2321">
        <v>0.98899999999999999</v>
      </c>
      <c r="B2321">
        <v>2.9167775250000001</v>
      </c>
      <c r="C2321">
        <f t="shared" si="36"/>
        <v>1.4179715868181824</v>
      </c>
    </row>
    <row r="2322" spans="1:3" x14ac:dyDescent="0.3">
      <c r="A2322">
        <v>0.98899999999999999</v>
      </c>
      <c r="B2322">
        <v>0.85823389500000002</v>
      </c>
      <c r="C2322">
        <f t="shared" si="36"/>
        <v>1.4007537245959598</v>
      </c>
    </row>
    <row r="2323" spans="1:3" x14ac:dyDescent="0.3">
      <c r="A2323">
        <v>0.98899999999999999</v>
      </c>
      <c r="B2323">
        <v>1.2804992550000001</v>
      </c>
      <c r="C2323">
        <f t="shared" si="36"/>
        <v>1.4153120872222227</v>
      </c>
    </row>
    <row r="2324" spans="1:3" x14ac:dyDescent="0.3">
      <c r="A2324">
        <v>0.98899999999999999</v>
      </c>
      <c r="B2324">
        <v>3.4450565399999999</v>
      </c>
      <c r="C2324">
        <f t="shared" si="36"/>
        <v>1.4269016122222227</v>
      </c>
    </row>
    <row r="2325" spans="1:3" x14ac:dyDescent="0.3">
      <c r="A2325">
        <v>0.98899999999999999</v>
      </c>
      <c r="B2325">
        <v>0.47879063999999999</v>
      </c>
      <c r="C2325">
        <f t="shared" si="36"/>
        <v>1.3983159159595964</v>
      </c>
    </row>
    <row r="2326" spans="1:3" x14ac:dyDescent="0.3">
      <c r="A2326">
        <v>0.98899999999999999</v>
      </c>
      <c r="B2326">
        <v>0.187261395</v>
      </c>
      <c r="C2326">
        <f t="shared" si="36"/>
        <v>1.4072302950000004</v>
      </c>
    </row>
    <row r="2327" spans="1:3" x14ac:dyDescent="0.3">
      <c r="A2327">
        <v>0.98899999999999999</v>
      </c>
      <c r="B2327">
        <v>0.60043135000000003</v>
      </c>
      <c r="C2327">
        <f t="shared" si="36"/>
        <v>1.422839630555556</v>
      </c>
    </row>
    <row r="2328" spans="1:3" x14ac:dyDescent="0.3">
      <c r="A2328">
        <v>0.98899999999999999</v>
      </c>
      <c r="B2328">
        <v>1.55324127</v>
      </c>
      <c r="C2328">
        <f t="shared" si="36"/>
        <v>1.4297650220707077</v>
      </c>
    </row>
    <row r="2329" spans="1:3" x14ac:dyDescent="0.3">
      <c r="A2329">
        <v>0.98899999999999999</v>
      </c>
      <c r="B2329">
        <v>2.493944715</v>
      </c>
      <c r="C2329">
        <f t="shared" si="36"/>
        <v>1.4197174622222226</v>
      </c>
    </row>
    <row r="2330" spans="1:3" x14ac:dyDescent="0.3">
      <c r="A2330">
        <v>0.98899999999999999</v>
      </c>
      <c r="B2330">
        <v>2.1391949499999998</v>
      </c>
      <c r="C2330">
        <f t="shared" si="36"/>
        <v>1.4130574388888892</v>
      </c>
    </row>
    <row r="2331" spans="1:3" x14ac:dyDescent="0.3">
      <c r="A2331">
        <v>0.999</v>
      </c>
      <c r="B2331">
        <v>0.75952638500000003</v>
      </c>
      <c r="C2331">
        <f t="shared" si="36"/>
        <v>1.401719434444445</v>
      </c>
    </row>
    <row r="2332" spans="1:3" x14ac:dyDescent="0.3">
      <c r="A2332">
        <v>0.999</v>
      </c>
      <c r="B2332">
        <v>0.23276738999999999</v>
      </c>
      <c r="C2332">
        <f t="shared" si="36"/>
        <v>1.4034379072222227</v>
      </c>
    </row>
    <row r="2333" spans="1:3" x14ac:dyDescent="0.3">
      <c r="A2333">
        <v>0.999</v>
      </c>
      <c r="B2333">
        <v>1.6556474349999999</v>
      </c>
      <c r="C2333">
        <f t="shared" si="36"/>
        <v>1.4167459050000004</v>
      </c>
    </row>
    <row r="2334" spans="1:3" x14ac:dyDescent="0.3">
      <c r="A2334">
        <v>0.999</v>
      </c>
      <c r="B2334">
        <v>1.62566999999996E-3</v>
      </c>
      <c r="C2334">
        <f t="shared" si="36"/>
        <v>1.4341264272222227</v>
      </c>
    </row>
    <row r="2335" spans="1:3" x14ac:dyDescent="0.3">
      <c r="A2335">
        <v>0.999</v>
      </c>
      <c r="B2335">
        <v>5.3961524999999899E-2</v>
      </c>
      <c r="C2335">
        <f t="shared" si="36"/>
        <v>1.4358674916666672</v>
      </c>
    </row>
    <row r="2336" spans="1:3" x14ac:dyDescent="0.3">
      <c r="A2336">
        <v>0.999</v>
      </c>
      <c r="B2336">
        <v>2.8139240449999998</v>
      </c>
      <c r="C2336">
        <f t="shared" si="36"/>
        <v>1.4497508238888897</v>
      </c>
    </row>
    <row r="2337" spans="1:3" x14ac:dyDescent="0.3">
      <c r="A2337">
        <v>0.999</v>
      </c>
      <c r="B2337">
        <v>9.0911500000004299E-4</v>
      </c>
      <c r="C2337">
        <f t="shared" si="36"/>
        <v>1.436162396818182</v>
      </c>
    </row>
    <row r="2338" spans="1:3" x14ac:dyDescent="0.3">
      <c r="A2338">
        <v>0.999</v>
      </c>
      <c r="B2338">
        <v>1.1366129300000001</v>
      </c>
      <c r="C2338">
        <f t="shared" si="36"/>
        <v>1.459418258484849</v>
      </c>
    </row>
    <row r="2339" spans="1:3" x14ac:dyDescent="0.3">
      <c r="A2339">
        <v>0.999</v>
      </c>
      <c r="B2339">
        <v>1.1825662400000001</v>
      </c>
      <c r="C2339">
        <f t="shared" si="36"/>
        <v>1.4635919850000003</v>
      </c>
    </row>
    <row r="2340" spans="1:3" x14ac:dyDescent="0.3">
      <c r="A2340">
        <v>0.999</v>
      </c>
      <c r="B2340">
        <v>0.93144444999999998</v>
      </c>
      <c r="C2340">
        <f t="shared" si="36"/>
        <v>1.4542797000000001</v>
      </c>
    </row>
    <row r="2341" spans="1:3" x14ac:dyDescent="0.3">
      <c r="A2341">
        <v>0.999</v>
      </c>
      <c r="B2341">
        <v>6.0813820449999998</v>
      </c>
      <c r="C2341">
        <f t="shared" si="36"/>
        <v>1.4535555531818185</v>
      </c>
    </row>
    <row r="2342" spans="1:3" x14ac:dyDescent="0.3">
      <c r="A2342">
        <v>0.999</v>
      </c>
      <c r="B2342">
        <v>2.2025645749999998</v>
      </c>
      <c r="C2342">
        <f t="shared" si="36"/>
        <v>1.409929538737374</v>
      </c>
    </row>
    <row r="2343" spans="1:3" x14ac:dyDescent="0.3">
      <c r="A2343">
        <v>0.999</v>
      </c>
      <c r="B2343">
        <v>0.86076867999999995</v>
      </c>
      <c r="C2343">
        <f t="shared" si="36"/>
        <v>1.3895988374747477</v>
      </c>
    </row>
    <row r="2344" spans="1:3" x14ac:dyDescent="0.3">
      <c r="A2344">
        <v>0.999</v>
      </c>
      <c r="B2344">
        <v>1.3106754999999901E-2</v>
      </c>
      <c r="C2344">
        <f t="shared" si="36"/>
        <v>1.3941548235858587</v>
      </c>
    </row>
    <row r="2345" spans="1:3" x14ac:dyDescent="0.3">
      <c r="A2345">
        <v>0.999</v>
      </c>
      <c r="B2345">
        <v>1.7052993999999999</v>
      </c>
      <c r="C2345">
        <f t="shared" si="36"/>
        <v>1.4069254323232325</v>
      </c>
    </row>
    <row r="2346" spans="1:3" x14ac:dyDescent="0.3">
      <c r="A2346">
        <v>0.999</v>
      </c>
      <c r="B2346">
        <v>0.93979433000000001</v>
      </c>
      <c r="C2346">
        <f t="shared" si="36"/>
        <v>1.4002792566161617</v>
      </c>
    </row>
    <row r="2347" spans="1:3" x14ac:dyDescent="0.3">
      <c r="A2347">
        <v>0.999</v>
      </c>
      <c r="B2347">
        <v>0.18055167</v>
      </c>
      <c r="C2347">
        <f t="shared" si="36"/>
        <v>1.3937354964646462</v>
      </c>
    </row>
    <row r="2348" spans="1:3" x14ac:dyDescent="0.3">
      <c r="A2348">
        <v>0.999</v>
      </c>
      <c r="B2348">
        <v>3.2552748450000002</v>
      </c>
      <c r="C2348">
        <f t="shared" si="36"/>
        <v>1.3919974442424241</v>
      </c>
    </row>
    <row r="2349" spans="1:3" x14ac:dyDescent="0.3">
      <c r="A2349">
        <v>0.999</v>
      </c>
      <c r="B2349">
        <v>1.5250604249999999</v>
      </c>
      <c r="C2349">
        <f t="shared" si="36"/>
        <v>1.3766363243939397</v>
      </c>
    </row>
    <row r="2350" spans="1:3" x14ac:dyDescent="0.3">
      <c r="A2350">
        <v>0.999</v>
      </c>
      <c r="B2350">
        <v>0.155352924999999</v>
      </c>
      <c r="C2350">
        <f t="shared" si="36"/>
        <v>1.3902289771717173</v>
      </c>
    </row>
    <row r="2351" spans="1:3" x14ac:dyDescent="0.3">
      <c r="A2351">
        <v>0.999</v>
      </c>
      <c r="B2351">
        <v>5.5860552349999999</v>
      </c>
      <c r="C2351">
        <f t="shared" si="36"/>
        <v>1.4018910881313131</v>
      </c>
    </row>
    <row r="2352" spans="1:3" x14ac:dyDescent="0.3">
      <c r="A2352">
        <v>0.999</v>
      </c>
      <c r="B2352">
        <v>0.93755775500000005</v>
      </c>
      <c r="C2352">
        <f t="shared" si="36"/>
        <v>1.3742346624242427</v>
      </c>
    </row>
    <row r="2353" spans="1:3" x14ac:dyDescent="0.3">
      <c r="A2353">
        <v>0.999</v>
      </c>
      <c r="B2353">
        <v>1.5657371200000001</v>
      </c>
      <c r="C2353">
        <f t="shared" si="36"/>
        <v>1.3743569500505055</v>
      </c>
    </row>
    <row r="2354" spans="1:3" x14ac:dyDescent="0.3">
      <c r="A2354">
        <v>0.999</v>
      </c>
      <c r="B2354">
        <v>0.185770344999999</v>
      </c>
      <c r="C2354">
        <f t="shared" si="36"/>
        <v>1.3699515750505054</v>
      </c>
    </row>
    <row r="2355" spans="1:3" x14ac:dyDescent="0.3">
      <c r="A2355">
        <v>0.999</v>
      </c>
      <c r="B2355">
        <v>8.9924799999999999E-2</v>
      </c>
      <c r="C2355">
        <f t="shared" si="36"/>
        <v>1.3715917300505054</v>
      </c>
    </row>
    <row r="2356" spans="1:3" x14ac:dyDescent="0.3">
      <c r="A2356">
        <v>0.999</v>
      </c>
      <c r="B2356">
        <v>1.1284121549999999</v>
      </c>
      <c r="C2356">
        <f t="shared" si="36"/>
        <v>1.3739954833838386</v>
      </c>
    </row>
    <row r="2357" spans="1:3" x14ac:dyDescent="0.3">
      <c r="A2357">
        <v>0.999</v>
      </c>
      <c r="B2357">
        <v>0.87690098999999999</v>
      </c>
      <c r="C2357">
        <f t="shared" si="36"/>
        <v>1.3687692778282827</v>
      </c>
    </row>
    <row r="2358" spans="1:3" x14ac:dyDescent="0.3">
      <c r="A2358">
        <v>0.999</v>
      </c>
      <c r="B2358">
        <v>1.3948627899999999</v>
      </c>
      <c r="C2358">
        <f t="shared" si="36"/>
        <v>1.3684783057575758</v>
      </c>
    </row>
    <row r="2359" spans="1:3" x14ac:dyDescent="0.3">
      <c r="A2359">
        <v>0.999</v>
      </c>
      <c r="B2359">
        <v>1.4123370449999999</v>
      </c>
      <c r="C2359">
        <f t="shared" si="36"/>
        <v>1.3591422156060606</v>
      </c>
    </row>
    <row r="2360" spans="1:3" x14ac:dyDescent="0.3">
      <c r="A2360">
        <v>0.999</v>
      </c>
      <c r="B2360">
        <v>0.16820492500000001</v>
      </c>
      <c r="C2360">
        <f t="shared" si="36"/>
        <v>1.3485419129797978</v>
      </c>
    </row>
    <row r="2361" spans="1:3" x14ac:dyDescent="0.3">
      <c r="A2361">
        <v>0.999</v>
      </c>
      <c r="B2361">
        <v>0.89565925000000002</v>
      </c>
      <c r="C2361">
        <f t="shared" si="36"/>
        <v>1.3672219164646462</v>
      </c>
    </row>
    <row r="2362" spans="1:3" x14ac:dyDescent="0.3">
      <c r="A2362">
        <v>1.0089999999999999</v>
      </c>
      <c r="B2362">
        <v>0.473244785</v>
      </c>
      <c r="C2362">
        <f t="shared" si="36"/>
        <v>1.3613046985353532</v>
      </c>
    </row>
    <row r="2363" spans="1:3" x14ac:dyDescent="0.3">
      <c r="A2363">
        <v>1.0089999999999999</v>
      </c>
      <c r="B2363">
        <v>0.31772826999999998</v>
      </c>
      <c r="C2363">
        <f t="shared" si="36"/>
        <v>1.3583707940909089</v>
      </c>
    </row>
    <row r="2364" spans="1:3" x14ac:dyDescent="0.3">
      <c r="A2364">
        <v>1.0089999999999999</v>
      </c>
      <c r="B2364">
        <v>5.8071779499999998</v>
      </c>
      <c r="C2364">
        <f t="shared" si="36"/>
        <v>1.3652778196464646</v>
      </c>
    </row>
    <row r="2365" spans="1:3" x14ac:dyDescent="0.3">
      <c r="A2365">
        <v>1.0089999999999999</v>
      </c>
      <c r="B2365">
        <v>0.60910841000000004</v>
      </c>
      <c r="C2365">
        <f t="shared" si="36"/>
        <v>1.3327159900505055</v>
      </c>
    </row>
    <row r="2366" spans="1:3" x14ac:dyDescent="0.3">
      <c r="A2366">
        <v>1.0089999999999999</v>
      </c>
      <c r="B2366">
        <v>1.0827860250000001</v>
      </c>
      <c r="C2366">
        <f t="shared" si="36"/>
        <v>1.3445992067171719</v>
      </c>
    </row>
    <row r="2367" spans="1:3" x14ac:dyDescent="0.3">
      <c r="A2367">
        <v>1.0089999999999999</v>
      </c>
      <c r="B2367">
        <v>2.4129517300000001</v>
      </c>
      <c r="C2367">
        <f t="shared" si="36"/>
        <v>1.3406278843434345</v>
      </c>
    </row>
    <row r="2368" spans="1:3" x14ac:dyDescent="0.3">
      <c r="A2368">
        <v>1.0089999999999999</v>
      </c>
      <c r="B2368">
        <v>1.0938197949999999</v>
      </c>
      <c r="C2368">
        <f t="shared" si="36"/>
        <v>1.3225548436363639</v>
      </c>
    </row>
    <row r="2369" spans="1:3" x14ac:dyDescent="0.3">
      <c r="A2369">
        <v>1.0089999999999999</v>
      </c>
      <c r="B2369">
        <v>1.3121095149999999</v>
      </c>
      <c r="C2369">
        <f t="shared" si="36"/>
        <v>1.311522579747475</v>
      </c>
    </row>
    <row r="2370" spans="1:3" x14ac:dyDescent="0.3">
      <c r="A2370">
        <v>1.0089999999999999</v>
      </c>
      <c r="B2370">
        <v>1.85801189</v>
      </c>
      <c r="C2370">
        <f t="shared" si="36"/>
        <v>1.3156267325252529</v>
      </c>
    </row>
    <row r="2371" spans="1:3" x14ac:dyDescent="0.3">
      <c r="A2371">
        <v>1.0089999999999999</v>
      </c>
      <c r="B2371">
        <v>2.2611918100000001</v>
      </c>
      <c r="C2371">
        <f t="shared" ref="C2371:C2434" si="37">AVERAGE(B2371:B2469)</f>
        <v>1.3246799664141413</v>
      </c>
    </row>
    <row r="2372" spans="1:3" x14ac:dyDescent="0.3">
      <c r="A2372">
        <v>1.0089999999999999</v>
      </c>
      <c r="B2372">
        <v>1.4934501650000001</v>
      </c>
      <c r="C2372">
        <f t="shared" si="37"/>
        <v>1.3140615904545456</v>
      </c>
    </row>
    <row r="2373" spans="1:3" x14ac:dyDescent="0.3">
      <c r="A2373">
        <v>1.0089999999999999</v>
      </c>
      <c r="B2373">
        <v>0.70677218500000005</v>
      </c>
      <c r="C2373">
        <f t="shared" si="37"/>
        <v>1.3020741594949494</v>
      </c>
    </row>
    <row r="2374" spans="1:3" x14ac:dyDescent="0.3">
      <c r="A2374">
        <v>1.0089999999999999</v>
      </c>
      <c r="B2374">
        <v>0.64322448499999996</v>
      </c>
      <c r="C2374">
        <f t="shared" si="37"/>
        <v>1.2961551428282829</v>
      </c>
    </row>
    <row r="2375" spans="1:3" x14ac:dyDescent="0.3">
      <c r="A2375">
        <v>1.0089999999999999</v>
      </c>
      <c r="B2375">
        <v>1.662208055</v>
      </c>
      <c r="C2375">
        <f t="shared" si="37"/>
        <v>1.2987338976767675</v>
      </c>
    </row>
    <row r="2376" spans="1:3" x14ac:dyDescent="0.3">
      <c r="A2376">
        <v>1.0089999999999999</v>
      </c>
      <c r="B2376">
        <v>1.9887480049999999</v>
      </c>
      <c r="C2376">
        <f t="shared" si="37"/>
        <v>1.298946551969697</v>
      </c>
    </row>
    <row r="2377" spans="1:3" x14ac:dyDescent="0.3">
      <c r="A2377">
        <v>1.0089999999999999</v>
      </c>
      <c r="B2377">
        <v>0.71422743499999997</v>
      </c>
      <c r="C2377">
        <f t="shared" si="37"/>
        <v>1.2843011275252525</v>
      </c>
    </row>
    <row r="2378" spans="1:3" x14ac:dyDescent="0.3">
      <c r="A2378">
        <v>1.0089999999999999</v>
      </c>
      <c r="B2378">
        <v>1.761839165</v>
      </c>
      <c r="C2378">
        <f t="shared" si="37"/>
        <v>1.280132211969697</v>
      </c>
    </row>
    <row r="2379" spans="1:3" x14ac:dyDescent="0.3">
      <c r="A2379">
        <v>1.0089999999999999</v>
      </c>
      <c r="B2379">
        <v>3.5323119350000001</v>
      </c>
      <c r="C2379">
        <f t="shared" si="37"/>
        <v>1.283520961969697</v>
      </c>
    </row>
    <row r="2380" spans="1:3" x14ac:dyDescent="0.3">
      <c r="A2380">
        <v>1.0089999999999999</v>
      </c>
      <c r="B2380">
        <v>8.4229839999999903E-2</v>
      </c>
      <c r="C2380">
        <f t="shared" si="37"/>
        <v>1.2691132104545455</v>
      </c>
    </row>
    <row r="2381" spans="1:3" x14ac:dyDescent="0.3">
      <c r="A2381">
        <v>1.0189999999999999</v>
      </c>
      <c r="B2381">
        <v>1.2591772400000001</v>
      </c>
      <c r="C2381">
        <f t="shared" si="37"/>
        <v>1.2726495593434344</v>
      </c>
    </row>
    <row r="2382" spans="1:3" x14ac:dyDescent="0.3">
      <c r="A2382">
        <v>1.0189999999999999</v>
      </c>
      <c r="B2382">
        <v>0.93400820500000004</v>
      </c>
      <c r="C2382">
        <f t="shared" si="37"/>
        <v>1.2614730014141413</v>
      </c>
    </row>
    <row r="2383" spans="1:3" x14ac:dyDescent="0.3">
      <c r="A2383">
        <v>1.0189999999999999</v>
      </c>
      <c r="B2383">
        <v>1.6590768499999999</v>
      </c>
      <c r="C2383">
        <f t="shared" si="37"/>
        <v>1.2805373558585857</v>
      </c>
    </row>
    <row r="2384" spans="1:3" x14ac:dyDescent="0.3">
      <c r="A2384">
        <v>1.0189999999999999</v>
      </c>
      <c r="B2384">
        <v>2.5395418749999998</v>
      </c>
      <c r="C2384">
        <f t="shared" si="37"/>
        <v>1.2705069484848486</v>
      </c>
    </row>
    <row r="2385" spans="1:3" x14ac:dyDescent="0.3">
      <c r="A2385">
        <v>1.0189999999999999</v>
      </c>
      <c r="B2385">
        <v>0.47399031000000003</v>
      </c>
      <c r="C2385">
        <f t="shared" si="37"/>
        <v>1.2721669755555556</v>
      </c>
    </row>
    <row r="2386" spans="1:3" x14ac:dyDescent="0.3">
      <c r="A2386">
        <v>1.0189999999999999</v>
      </c>
      <c r="B2386">
        <v>1.50698975</v>
      </c>
      <c r="C2386">
        <f t="shared" si="37"/>
        <v>1.2750258670707071</v>
      </c>
    </row>
    <row r="2387" spans="1:3" x14ac:dyDescent="0.3">
      <c r="A2387">
        <v>1.0189999999999999</v>
      </c>
      <c r="B2387">
        <v>1.35373878</v>
      </c>
      <c r="C2387">
        <f t="shared" si="37"/>
        <v>1.2717726670707068</v>
      </c>
    </row>
    <row r="2388" spans="1:3" x14ac:dyDescent="0.3">
      <c r="A2388">
        <v>1.0189999999999999</v>
      </c>
      <c r="B2388">
        <v>1.05701983</v>
      </c>
      <c r="C2388">
        <f t="shared" si="37"/>
        <v>1.262198026111111</v>
      </c>
    </row>
    <row r="2389" spans="1:3" x14ac:dyDescent="0.3">
      <c r="A2389">
        <v>1.0189999999999999</v>
      </c>
      <c r="B2389">
        <v>2.4232689449999998</v>
      </c>
      <c r="C2389">
        <f t="shared" si="37"/>
        <v>1.2837065062626261</v>
      </c>
    </row>
    <row r="2390" spans="1:3" x14ac:dyDescent="0.3">
      <c r="A2390">
        <v>1.0189999999999999</v>
      </c>
      <c r="B2390">
        <v>3.0166778750000001</v>
      </c>
      <c r="C2390">
        <f t="shared" si="37"/>
        <v>1.2705744308585856</v>
      </c>
    </row>
    <row r="2391" spans="1:3" x14ac:dyDescent="0.3">
      <c r="A2391">
        <v>1.0189999999999999</v>
      </c>
      <c r="B2391">
        <v>1.618371185</v>
      </c>
      <c r="C2391">
        <f t="shared" si="37"/>
        <v>1.270963300151515</v>
      </c>
    </row>
    <row r="2392" spans="1:3" x14ac:dyDescent="0.3">
      <c r="A2392">
        <v>1.0189999999999999</v>
      </c>
      <c r="B2392">
        <v>1.457068545</v>
      </c>
      <c r="C2392">
        <f t="shared" si="37"/>
        <v>1.2660310788888884</v>
      </c>
    </row>
    <row r="2393" spans="1:3" x14ac:dyDescent="0.3">
      <c r="A2393">
        <v>1.0289999999999999</v>
      </c>
      <c r="B2393">
        <v>1.2608463649999999</v>
      </c>
      <c r="C2393">
        <f t="shared" si="37"/>
        <v>1.2619434933333329</v>
      </c>
    </row>
    <row r="2394" spans="1:3" x14ac:dyDescent="0.3">
      <c r="A2394">
        <v>1.0289999999999999</v>
      </c>
      <c r="B2394">
        <v>1.604980705</v>
      </c>
      <c r="C2394">
        <f t="shared" si="37"/>
        <v>1.2882715290404037</v>
      </c>
    </row>
    <row r="2395" spans="1:3" x14ac:dyDescent="0.3">
      <c r="A2395">
        <v>1.0289999999999999</v>
      </c>
      <c r="B2395">
        <v>0.48788604499999999</v>
      </c>
      <c r="C2395">
        <f t="shared" si="37"/>
        <v>1.2766820040404037</v>
      </c>
    </row>
    <row r="2396" spans="1:3" x14ac:dyDescent="0.3">
      <c r="A2396">
        <v>1.0289999999999999</v>
      </c>
      <c r="B2396">
        <v>0.273444085</v>
      </c>
      <c r="C2396">
        <f t="shared" si="37"/>
        <v>1.2842152791919186</v>
      </c>
    </row>
    <row r="2397" spans="1:3" x14ac:dyDescent="0.3">
      <c r="A2397">
        <v>1.0289999999999999</v>
      </c>
      <c r="B2397">
        <v>0.79027098500000004</v>
      </c>
      <c r="C2397">
        <f t="shared" si="37"/>
        <v>1.282579642525252</v>
      </c>
    </row>
    <row r="2398" spans="1:3" x14ac:dyDescent="0.3">
      <c r="A2398">
        <v>1.0289999999999999</v>
      </c>
      <c r="B2398">
        <v>1.08949575</v>
      </c>
      <c r="C2398">
        <f t="shared" si="37"/>
        <v>1.2825600630808078</v>
      </c>
    </row>
    <row r="2399" spans="1:3" x14ac:dyDescent="0.3">
      <c r="A2399">
        <v>1.0289999999999999</v>
      </c>
      <c r="B2399">
        <v>1.7413828099999999</v>
      </c>
      <c r="C2399">
        <f t="shared" si="37"/>
        <v>1.277386571414141</v>
      </c>
    </row>
    <row r="2400" spans="1:3" x14ac:dyDescent="0.3">
      <c r="A2400">
        <v>1.0289999999999999</v>
      </c>
      <c r="B2400">
        <v>0.96755683000000003</v>
      </c>
      <c r="C2400">
        <f t="shared" si="37"/>
        <v>1.2710172275252523</v>
      </c>
    </row>
    <row r="2401" spans="1:3" x14ac:dyDescent="0.3">
      <c r="A2401">
        <v>1.0289999999999999</v>
      </c>
      <c r="B2401">
        <v>4.4716444649999998</v>
      </c>
      <c r="C2401">
        <f t="shared" si="37"/>
        <v>1.2657606071212117</v>
      </c>
    </row>
    <row r="2402" spans="1:3" x14ac:dyDescent="0.3">
      <c r="A2402">
        <v>1.0289999999999999</v>
      </c>
      <c r="B2402">
        <v>0.30117761500000001</v>
      </c>
      <c r="C2402">
        <f t="shared" si="37"/>
        <v>1.2228620443434342</v>
      </c>
    </row>
    <row r="2403" spans="1:3" x14ac:dyDescent="0.3">
      <c r="A2403">
        <v>1.0289999999999999</v>
      </c>
      <c r="B2403">
        <v>0.28134664999999998</v>
      </c>
      <c r="C2403">
        <f t="shared" si="37"/>
        <v>1.2278472721212119</v>
      </c>
    </row>
    <row r="2404" spans="1:3" x14ac:dyDescent="0.3">
      <c r="A2404">
        <v>1.0289999999999999</v>
      </c>
      <c r="B2404">
        <v>1.4196431899999999</v>
      </c>
      <c r="C2404">
        <f t="shared" si="37"/>
        <v>1.2344217397474746</v>
      </c>
    </row>
    <row r="2405" spans="1:3" x14ac:dyDescent="0.3">
      <c r="A2405">
        <v>1.0289999999999999</v>
      </c>
      <c r="B2405">
        <v>9.0521219999999999E-2</v>
      </c>
      <c r="C2405">
        <f t="shared" si="37"/>
        <v>1.2376625982323228</v>
      </c>
    </row>
    <row r="2406" spans="1:3" x14ac:dyDescent="0.3">
      <c r="A2406">
        <v>1.0289999999999999</v>
      </c>
      <c r="B2406">
        <v>1.6212331499999999</v>
      </c>
      <c r="C2406">
        <f t="shared" si="37"/>
        <v>1.2391398006060603</v>
      </c>
    </row>
    <row r="2407" spans="1:3" x14ac:dyDescent="0.3">
      <c r="A2407">
        <v>1.0289999999999999</v>
      </c>
      <c r="B2407">
        <v>1.22192996</v>
      </c>
      <c r="C2407">
        <f t="shared" si="37"/>
        <v>1.2289419222727274</v>
      </c>
    </row>
    <row r="2408" spans="1:3" x14ac:dyDescent="0.3">
      <c r="A2408">
        <v>1.0289999999999999</v>
      </c>
      <c r="B2408">
        <v>0.31909918500000001</v>
      </c>
      <c r="C2408">
        <f t="shared" si="37"/>
        <v>1.2191100289393937</v>
      </c>
    </row>
    <row r="2409" spans="1:3" x14ac:dyDescent="0.3">
      <c r="A2409">
        <v>1.0289999999999999</v>
      </c>
      <c r="B2409">
        <v>2.4439945399999998</v>
      </c>
      <c r="C2409">
        <f t="shared" si="37"/>
        <v>1.2257546985353533</v>
      </c>
    </row>
    <row r="2410" spans="1:3" x14ac:dyDescent="0.3">
      <c r="A2410">
        <v>1.04</v>
      </c>
      <c r="B2410">
        <v>1.75483123</v>
      </c>
      <c r="C2410">
        <f t="shared" si="37"/>
        <v>1.2139874524242424</v>
      </c>
    </row>
    <row r="2411" spans="1:3" x14ac:dyDescent="0.3">
      <c r="A2411">
        <v>1.04</v>
      </c>
      <c r="B2411">
        <v>1.6520978850000001</v>
      </c>
      <c r="C2411">
        <f t="shared" si="37"/>
        <v>1.1975344020202019</v>
      </c>
    </row>
    <row r="2412" spans="1:3" x14ac:dyDescent="0.3">
      <c r="A2412">
        <v>1.04</v>
      </c>
      <c r="B2412">
        <v>1.3472982950000001</v>
      </c>
      <c r="C2412">
        <f t="shared" si="37"/>
        <v>1.1959391377272728</v>
      </c>
    </row>
    <row r="2413" spans="1:3" x14ac:dyDescent="0.3">
      <c r="A2413">
        <v>1.04</v>
      </c>
      <c r="B2413">
        <v>0.24231011</v>
      </c>
      <c r="C2413">
        <f t="shared" si="37"/>
        <v>1.2010056955050505</v>
      </c>
    </row>
    <row r="2414" spans="1:3" x14ac:dyDescent="0.3">
      <c r="A2414">
        <v>1.04</v>
      </c>
      <c r="B2414">
        <v>1.2186496499999999</v>
      </c>
      <c r="C2414">
        <f t="shared" si="37"/>
        <v>1.2079545995454544</v>
      </c>
    </row>
    <row r="2415" spans="1:3" x14ac:dyDescent="0.3">
      <c r="A2415">
        <v>1.04</v>
      </c>
      <c r="B2415">
        <v>1.9099925E-2</v>
      </c>
      <c r="C2415">
        <f t="shared" si="37"/>
        <v>1.2294058474747476</v>
      </c>
    </row>
    <row r="2416" spans="1:3" x14ac:dyDescent="0.3">
      <c r="A2416">
        <v>1.04</v>
      </c>
      <c r="B2416">
        <v>2.59608164</v>
      </c>
      <c r="C2416">
        <f t="shared" si="37"/>
        <v>1.2344992226262628</v>
      </c>
    </row>
    <row r="2417" spans="1:3" x14ac:dyDescent="0.3">
      <c r="A2417">
        <v>1.04</v>
      </c>
      <c r="B2417">
        <v>0.72403939500000003</v>
      </c>
      <c r="C2417">
        <f t="shared" si="37"/>
        <v>1.216460529848485</v>
      </c>
    </row>
    <row r="2418" spans="1:3" x14ac:dyDescent="0.3">
      <c r="A2418">
        <v>1.04</v>
      </c>
      <c r="B2418">
        <v>3.0016182699999998</v>
      </c>
      <c r="C2418">
        <f t="shared" si="37"/>
        <v>1.2215484658080809</v>
      </c>
    </row>
    <row r="2419" spans="1:3" x14ac:dyDescent="0.3">
      <c r="A2419">
        <v>1.04</v>
      </c>
      <c r="B2419">
        <v>2.4396415249999999</v>
      </c>
      <c r="C2419">
        <f t="shared" si="37"/>
        <v>1.2000517419191918</v>
      </c>
    </row>
    <row r="2420" spans="1:3" x14ac:dyDescent="0.3">
      <c r="A2420">
        <v>1.04</v>
      </c>
      <c r="B2420">
        <v>1.212209165</v>
      </c>
      <c r="C2420">
        <f t="shared" si="37"/>
        <v>1.1794601908080806</v>
      </c>
    </row>
    <row r="2421" spans="1:3" x14ac:dyDescent="0.3">
      <c r="A2421">
        <v>1.04</v>
      </c>
      <c r="B2421">
        <v>2.2995117949999999</v>
      </c>
      <c r="C2421">
        <f t="shared" si="37"/>
        <v>1.1764720663636363</v>
      </c>
    </row>
    <row r="2422" spans="1:3" x14ac:dyDescent="0.3">
      <c r="A2422">
        <v>1.04</v>
      </c>
      <c r="B2422">
        <v>2.4278622300000001</v>
      </c>
      <c r="C2422">
        <f t="shared" si="37"/>
        <v>1.176449182070707</v>
      </c>
    </row>
    <row r="2423" spans="1:3" x14ac:dyDescent="0.3">
      <c r="A2423">
        <v>1.04</v>
      </c>
      <c r="B2423">
        <v>0.61507261000000002</v>
      </c>
      <c r="C2423">
        <f t="shared" si="37"/>
        <v>1.1930179104040404</v>
      </c>
    </row>
    <row r="2424" spans="1:3" x14ac:dyDescent="0.3">
      <c r="A2424">
        <v>1.04</v>
      </c>
      <c r="B2424">
        <v>1.361314165</v>
      </c>
      <c r="C2424">
        <f t="shared" si="37"/>
        <v>1.2016057559595961</v>
      </c>
    </row>
    <row r="2425" spans="1:3" x14ac:dyDescent="0.3">
      <c r="A2425">
        <v>1.04</v>
      </c>
      <c r="B2425">
        <v>1.7325856150000001</v>
      </c>
      <c r="C2425">
        <f t="shared" si="37"/>
        <v>1.2104860796969696</v>
      </c>
    </row>
    <row r="2426" spans="1:3" x14ac:dyDescent="0.3">
      <c r="A2426">
        <v>1.04</v>
      </c>
      <c r="B2426">
        <v>1.2860451100000001</v>
      </c>
      <c r="C2426">
        <f t="shared" si="37"/>
        <v>1.1959614367676767</v>
      </c>
    </row>
    <row r="2427" spans="1:3" x14ac:dyDescent="0.3">
      <c r="A2427">
        <v>1.04</v>
      </c>
      <c r="B2427">
        <v>0.558532845</v>
      </c>
      <c r="C2427">
        <f t="shared" si="37"/>
        <v>1.2000110769191918</v>
      </c>
    </row>
    <row r="2428" spans="1:3" x14ac:dyDescent="0.3">
      <c r="A2428">
        <v>1.04</v>
      </c>
      <c r="B2428">
        <v>1.834602405</v>
      </c>
      <c r="C2428">
        <f t="shared" si="37"/>
        <v>1.2022645117676767</v>
      </c>
    </row>
    <row r="2429" spans="1:3" x14ac:dyDescent="0.3">
      <c r="A2429">
        <v>1.0489999999999999</v>
      </c>
      <c r="B2429">
        <v>1.01673251</v>
      </c>
      <c r="C2429">
        <f t="shared" si="37"/>
        <v>1.2140314652525253</v>
      </c>
    </row>
    <row r="2430" spans="1:3" x14ac:dyDescent="0.3">
      <c r="A2430">
        <v>1.0489999999999999</v>
      </c>
      <c r="B2430">
        <v>0.92965518999999996</v>
      </c>
      <c r="C2430">
        <f t="shared" si="37"/>
        <v>1.2413734063636361</v>
      </c>
    </row>
    <row r="2431" spans="1:3" x14ac:dyDescent="0.3">
      <c r="A2431">
        <v>1.0489999999999999</v>
      </c>
      <c r="B2431">
        <v>1.5502591699999999</v>
      </c>
      <c r="C2431">
        <f t="shared" si="37"/>
        <v>1.2334560728787878</v>
      </c>
    </row>
    <row r="2432" spans="1:3" x14ac:dyDescent="0.3">
      <c r="A2432">
        <v>1.0489999999999999</v>
      </c>
      <c r="B2432">
        <v>3.3763191350000001</v>
      </c>
      <c r="C2432">
        <f t="shared" si="37"/>
        <v>1.2222822345454543</v>
      </c>
    </row>
    <row r="2433" spans="1:3" x14ac:dyDescent="0.3">
      <c r="A2433">
        <v>1.0489999999999999</v>
      </c>
      <c r="B2433">
        <v>0.17399104999999901</v>
      </c>
      <c r="C2433">
        <f t="shared" si="37"/>
        <v>1.2085585501010101</v>
      </c>
    </row>
    <row r="2434" spans="1:3" x14ac:dyDescent="0.3">
      <c r="A2434">
        <v>1.0489999999999999</v>
      </c>
      <c r="B2434">
        <v>1.428411415</v>
      </c>
      <c r="C2434">
        <f t="shared" si="37"/>
        <v>1.2455037482828284</v>
      </c>
    </row>
    <row r="2435" spans="1:3" x14ac:dyDescent="0.3">
      <c r="A2435">
        <v>1.0489999999999999</v>
      </c>
      <c r="B2435">
        <v>1.468669765</v>
      </c>
      <c r="C2435">
        <f t="shared" ref="C2435:C2498" si="38">AVERAGE(B2435:B2533)</f>
        <v>1.2434888642424244</v>
      </c>
    </row>
    <row r="2436" spans="1:3" x14ac:dyDescent="0.3">
      <c r="A2436">
        <v>1.0489999999999999</v>
      </c>
      <c r="B2436">
        <v>2.3032394200000001</v>
      </c>
      <c r="C2436">
        <f t="shared" si="38"/>
        <v>1.23772196479798</v>
      </c>
    </row>
    <row r="2437" spans="1:3" x14ac:dyDescent="0.3">
      <c r="A2437">
        <v>1.0489999999999999</v>
      </c>
      <c r="B2437">
        <v>1.549811855</v>
      </c>
      <c r="C2437">
        <f t="shared" si="38"/>
        <v>1.2180458366161619</v>
      </c>
    </row>
    <row r="2438" spans="1:3" x14ac:dyDescent="0.3">
      <c r="A2438">
        <v>1.0489999999999999</v>
      </c>
      <c r="B2438">
        <v>0.26065002500000001</v>
      </c>
      <c r="C2438">
        <f t="shared" si="38"/>
        <v>1.2029467801010103</v>
      </c>
    </row>
    <row r="2439" spans="1:3" x14ac:dyDescent="0.3">
      <c r="A2439">
        <v>1.0489999999999999</v>
      </c>
      <c r="B2439">
        <v>0.85975391499999998</v>
      </c>
      <c r="C2439">
        <f t="shared" si="38"/>
        <v>1.2279976335858589</v>
      </c>
    </row>
    <row r="2440" spans="1:3" x14ac:dyDescent="0.3">
      <c r="A2440">
        <v>1.0489999999999999</v>
      </c>
      <c r="B2440">
        <v>1.762406615</v>
      </c>
      <c r="C2440">
        <f t="shared" si="38"/>
        <v>1.2436898052525256</v>
      </c>
    </row>
    <row r="2441" spans="1:3" x14ac:dyDescent="0.3">
      <c r="A2441">
        <v>1.0489999999999999</v>
      </c>
      <c r="B2441">
        <v>0.18982515</v>
      </c>
      <c r="C2441">
        <f t="shared" si="38"/>
        <v>1.2309450930303036</v>
      </c>
    </row>
    <row r="2442" spans="1:3" x14ac:dyDescent="0.3">
      <c r="A2442">
        <v>1.0489999999999999</v>
      </c>
      <c r="B2442">
        <v>1.311811305</v>
      </c>
      <c r="C2442">
        <f t="shared" si="38"/>
        <v>1.2421788831818186</v>
      </c>
    </row>
    <row r="2443" spans="1:3" x14ac:dyDescent="0.3">
      <c r="A2443">
        <v>1.0489999999999999</v>
      </c>
      <c r="B2443">
        <v>1.27739702</v>
      </c>
      <c r="C2443">
        <f t="shared" si="38"/>
        <v>1.2305893581818186</v>
      </c>
    </row>
    <row r="2444" spans="1:3" x14ac:dyDescent="0.3">
      <c r="A2444">
        <v>1.0489999999999999</v>
      </c>
      <c r="B2444">
        <v>1.047328005</v>
      </c>
      <c r="C2444">
        <f t="shared" si="38"/>
        <v>1.2334913416666669</v>
      </c>
    </row>
    <row r="2445" spans="1:3" x14ac:dyDescent="0.3">
      <c r="A2445">
        <v>1.0489999999999999</v>
      </c>
      <c r="B2445">
        <v>0.29196207499999999</v>
      </c>
      <c r="C2445">
        <f t="shared" si="38"/>
        <v>1.2288977027777779</v>
      </c>
    </row>
    <row r="2446" spans="1:3" x14ac:dyDescent="0.3">
      <c r="A2446">
        <v>1.0489999999999999</v>
      </c>
      <c r="B2446">
        <v>8.4844999999999695E-3</v>
      </c>
      <c r="C2446">
        <f t="shared" si="38"/>
        <v>1.2361282495959598</v>
      </c>
    </row>
    <row r="2447" spans="1:3" x14ac:dyDescent="0.3">
      <c r="A2447">
        <v>1.06</v>
      </c>
      <c r="B2447">
        <v>1.7345239800000001</v>
      </c>
      <c r="C2447">
        <f t="shared" si="38"/>
        <v>1.2922507605555558</v>
      </c>
    </row>
    <row r="2448" spans="1:3" x14ac:dyDescent="0.3">
      <c r="A2448">
        <v>1.06</v>
      </c>
      <c r="B2448">
        <v>2.8707330500000001</v>
      </c>
      <c r="C2448">
        <f t="shared" si="38"/>
        <v>1.2763148915151517</v>
      </c>
    </row>
    <row r="2449" spans="1:3" x14ac:dyDescent="0.3">
      <c r="A2449">
        <v>1.06</v>
      </c>
      <c r="B2449">
        <v>1.30990191</v>
      </c>
      <c r="C2449">
        <f t="shared" si="38"/>
        <v>1.2574568742929295</v>
      </c>
    </row>
    <row r="2450" spans="1:3" x14ac:dyDescent="0.3">
      <c r="A2450">
        <v>1.06</v>
      </c>
      <c r="B2450">
        <v>2.8480690900000001</v>
      </c>
      <c r="C2450">
        <f t="shared" si="38"/>
        <v>1.2582337350000004</v>
      </c>
    </row>
    <row r="2451" spans="1:3" x14ac:dyDescent="0.3">
      <c r="A2451">
        <v>1.06</v>
      </c>
      <c r="B2451">
        <v>0.94966423</v>
      </c>
      <c r="C2451">
        <f t="shared" si="38"/>
        <v>1.2427584433333336</v>
      </c>
    </row>
    <row r="2452" spans="1:3" x14ac:dyDescent="0.3">
      <c r="A2452">
        <v>1.06</v>
      </c>
      <c r="B2452">
        <v>1.129604995</v>
      </c>
      <c r="C2452">
        <f t="shared" si="38"/>
        <v>1.2347414138888892</v>
      </c>
    </row>
    <row r="2453" spans="1:3" x14ac:dyDescent="0.3">
      <c r="A2453">
        <v>1.06</v>
      </c>
      <c r="B2453">
        <v>0.34814569000000001</v>
      </c>
      <c r="C2453">
        <f t="shared" si="38"/>
        <v>1.231108966515152</v>
      </c>
    </row>
    <row r="2454" spans="1:3" x14ac:dyDescent="0.3">
      <c r="A2454">
        <v>1.06</v>
      </c>
      <c r="B2454">
        <v>0.32789637999999999</v>
      </c>
      <c r="C2454">
        <f t="shared" si="38"/>
        <v>1.2609739363636367</v>
      </c>
    </row>
    <row r="2455" spans="1:3" x14ac:dyDescent="0.3">
      <c r="A2455">
        <v>1.06</v>
      </c>
      <c r="B2455">
        <v>0.61101780500000002</v>
      </c>
      <c r="C2455">
        <f t="shared" si="38"/>
        <v>1.2608052519191923</v>
      </c>
    </row>
    <row r="2456" spans="1:3" x14ac:dyDescent="0.3">
      <c r="A2456">
        <v>1.0609999999999999</v>
      </c>
      <c r="B2456">
        <v>0.84809475499999998</v>
      </c>
      <c r="C2456">
        <f t="shared" si="38"/>
        <v>1.2685044919191923</v>
      </c>
    </row>
    <row r="2457" spans="1:3" x14ac:dyDescent="0.3">
      <c r="A2457">
        <v>1.0609999999999999</v>
      </c>
      <c r="B2457">
        <v>0.470589865</v>
      </c>
      <c r="C2457">
        <f t="shared" si="38"/>
        <v>1.2643069602525256</v>
      </c>
    </row>
    <row r="2458" spans="1:3" x14ac:dyDescent="0.3">
      <c r="A2458">
        <v>1.0609999999999999</v>
      </c>
      <c r="B2458">
        <v>0.36290708500000002</v>
      </c>
      <c r="C2458">
        <f t="shared" si="38"/>
        <v>1.2737397341414145</v>
      </c>
    </row>
    <row r="2459" spans="1:3" x14ac:dyDescent="0.3">
      <c r="A2459">
        <v>1.0609999999999999</v>
      </c>
      <c r="B2459">
        <v>2.0175252700000001</v>
      </c>
      <c r="C2459">
        <f t="shared" si="38"/>
        <v>1.3013121102525258</v>
      </c>
    </row>
    <row r="2460" spans="1:3" x14ac:dyDescent="0.3">
      <c r="A2460">
        <v>1.0609999999999999</v>
      </c>
      <c r="B2460">
        <v>0.30985467500000002</v>
      </c>
      <c r="C2460">
        <f t="shared" si="38"/>
        <v>1.2830854462121219</v>
      </c>
    </row>
    <row r="2461" spans="1:3" x14ac:dyDescent="0.3">
      <c r="A2461">
        <v>1.0609999999999999</v>
      </c>
      <c r="B2461">
        <v>0.18278824499999999</v>
      </c>
      <c r="C2461">
        <f t="shared" si="38"/>
        <v>1.2926341906565662</v>
      </c>
    </row>
    <row r="2462" spans="1:3" x14ac:dyDescent="0.3">
      <c r="A2462">
        <v>1.0609999999999999</v>
      </c>
      <c r="B2462">
        <v>1.0015238</v>
      </c>
      <c r="C2462">
        <f t="shared" si="38"/>
        <v>1.326612057323233</v>
      </c>
    </row>
    <row r="2463" spans="1:3" x14ac:dyDescent="0.3">
      <c r="A2463">
        <v>1.0609999999999999</v>
      </c>
      <c r="B2463">
        <v>2.5835568200000001</v>
      </c>
      <c r="C2463">
        <f t="shared" si="38"/>
        <v>1.3528530312121219</v>
      </c>
    </row>
    <row r="2464" spans="1:3" x14ac:dyDescent="0.3">
      <c r="A2464">
        <v>1.0609999999999999</v>
      </c>
      <c r="B2464">
        <v>1.78554686</v>
      </c>
      <c r="C2464">
        <f t="shared" si="38"/>
        <v>1.3362779858080815</v>
      </c>
    </row>
    <row r="2465" spans="1:3" x14ac:dyDescent="0.3">
      <c r="A2465">
        <v>1.0609999999999999</v>
      </c>
      <c r="B2465">
        <v>0.68962511000000004</v>
      </c>
      <c r="C2465">
        <f t="shared" si="38"/>
        <v>1.3315018148484854</v>
      </c>
    </row>
    <row r="2466" spans="1:3" x14ac:dyDescent="0.3">
      <c r="A2466">
        <v>1.0609999999999999</v>
      </c>
      <c r="B2466">
        <v>0.62372070000000002</v>
      </c>
      <c r="C2466">
        <f t="shared" si="38"/>
        <v>1.3288600959595964</v>
      </c>
    </row>
    <row r="2467" spans="1:3" x14ac:dyDescent="0.3">
      <c r="A2467">
        <v>1.071</v>
      </c>
      <c r="B2467">
        <v>1.62566999999996E-3</v>
      </c>
      <c r="C2467">
        <f t="shared" si="38"/>
        <v>1.3279832466666674</v>
      </c>
    </row>
    <row r="2468" spans="1:3" x14ac:dyDescent="0.3">
      <c r="A2468">
        <v>1.071</v>
      </c>
      <c r="B2468">
        <v>1.7184206399999999</v>
      </c>
      <c r="C2468">
        <f t="shared" si="38"/>
        <v>1.3399179637373742</v>
      </c>
    </row>
    <row r="2469" spans="1:3" x14ac:dyDescent="0.3">
      <c r="A2469">
        <v>1.071</v>
      </c>
      <c r="B2469">
        <v>2.7542820450000001</v>
      </c>
      <c r="C2469">
        <f t="shared" si="38"/>
        <v>1.3443914063636371</v>
      </c>
    </row>
    <row r="2470" spans="1:3" x14ac:dyDescent="0.3">
      <c r="A2470">
        <v>1.071</v>
      </c>
      <c r="B2470">
        <v>1.20997259</v>
      </c>
      <c r="C2470">
        <f t="shared" si="38"/>
        <v>1.3364177615151518</v>
      </c>
    </row>
    <row r="2471" spans="1:3" x14ac:dyDescent="0.3">
      <c r="A2471">
        <v>1.071</v>
      </c>
      <c r="B2471">
        <v>0.30669449999999998</v>
      </c>
      <c r="C2471">
        <f t="shared" si="38"/>
        <v>1.3249336642929297</v>
      </c>
    </row>
    <row r="2472" spans="1:3" x14ac:dyDescent="0.3">
      <c r="A2472">
        <v>1.071</v>
      </c>
      <c r="B2472">
        <v>0.120789535</v>
      </c>
      <c r="C2472">
        <f t="shared" si="38"/>
        <v>1.3282651820707074</v>
      </c>
    </row>
    <row r="2473" spans="1:3" x14ac:dyDescent="0.3">
      <c r="A2473">
        <v>1.071</v>
      </c>
      <c r="B2473">
        <v>0.89852121500000004</v>
      </c>
      <c r="C2473">
        <f t="shared" si="38"/>
        <v>1.3422837716666671</v>
      </c>
    </row>
    <row r="2474" spans="1:3" x14ac:dyDescent="0.3">
      <c r="A2474">
        <v>1.071</v>
      </c>
      <c r="B2474">
        <v>1.68326083</v>
      </c>
      <c r="C2474">
        <f t="shared" si="38"/>
        <v>1.3354276612626266</v>
      </c>
    </row>
    <row r="2475" spans="1:3" x14ac:dyDescent="0.3">
      <c r="A2475">
        <v>1.071</v>
      </c>
      <c r="B2475">
        <v>0.53885098499999995</v>
      </c>
      <c r="C2475">
        <f t="shared" si="38"/>
        <v>1.3411129380808082</v>
      </c>
    </row>
    <row r="2476" spans="1:3" x14ac:dyDescent="0.3">
      <c r="A2476">
        <v>1.071</v>
      </c>
      <c r="B2476">
        <v>0.30150479499999999</v>
      </c>
      <c r="C2476">
        <f t="shared" si="38"/>
        <v>1.337650388636364</v>
      </c>
    </row>
    <row r="2477" spans="1:3" x14ac:dyDescent="0.3">
      <c r="A2477">
        <v>1.071</v>
      </c>
      <c r="B2477">
        <v>2.0973254149999998</v>
      </c>
      <c r="C2477">
        <f t="shared" si="38"/>
        <v>1.3360825269696974</v>
      </c>
    </row>
    <row r="2478" spans="1:3" x14ac:dyDescent="0.3">
      <c r="A2478">
        <v>1.071</v>
      </c>
      <c r="B2478">
        <v>2.1059445349999999</v>
      </c>
      <c r="C2478">
        <f t="shared" si="38"/>
        <v>1.3220181687878791</v>
      </c>
    </row>
    <row r="2479" spans="1:3" x14ac:dyDescent="0.3">
      <c r="A2479">
        <v>1.071</v>
      </c>
      <c r="B2479">
        <v>0.43432838000000001</v>
      </c>
      <c r="C2479">
        <f t="shared" si="38"/>
        <v>1.3014567398989902</v>
      </c>
    </row>
    <row r="2480" spans="1:3" x14ac:dyDescent="0.3">
      <c r="A2480">
        <v>1.071</v>
      </c>
      <c r="B2480">
        <v>0.152698005</v>
      </c>
      <c r="C2480">
        <f t="shared" si="38"/>
        <v>1.3170389654545458</v>
      </c>
    </row>
    <row r="2481" spans="1:3" x14ac:dyDescent="0.3">
      <c r="A2481">
        <v>1.089</v>
      </c>
      <c r="B2481">
        <v>2.8213792949999998</v>
      </c>
      <c r="C2481">
        <f t="shared" si="38"/>
        <v>1.338238692828283</v>
      </c>
    </row>
    <row r="2482" spans="1:3" x14ac:dyDescent="0.3">
      <c r="A2482">
        <v>1.089</v>
      </c>
      <c r="B2482">
        <v>0.66606652</v>
      </c>
      <c r="C2482">
        <f t="shared" si="38"/>
        <v>1.3192870040909097</v>
      </c>
    </row>
    <row r="2483" spans="1:3" x14ac:dyDescent="0.3">
      <c r="A2483">
        <v>1.089</v>
      </c>
      <c r="B2483">
        <v>2.7038845550000001</v>
      </c>
      <c r="C2483">
        <f t="shared" si="38"/>
        <v>1.3151057470202026</v>
      </c>
    </row>
    <row r="2484" spans="1:3" x14ac:dyDescent="0.3">
      <c r="A2484">
        <v>1.089</v>
      </c>
      <c r="B2484">
        <v>0.75702057</v>
      </c>
      <c r="C2484">
        <f t="shared" si="38"/>
        <v>1.3009118632828285</v>
      </c>
    </row>
    <row r="2485" spans="1:3" x14ac:dyDescent="0.3">
      <c r="A2485">
        <v>1.089</v>
      </c>
      <c r="B2485">
        <v>1.18492295</v>
      </c>
      <c r="C2485">
        <f t="shared" si="38"/>
        <v>1.3163718012121213</v>
      </c>
    </row>
    <row r="2486" spans="1:3" x14ac:dyDescent="0.3">
      <c r="A2486">
        <v>1.089</v>
      </c>
      <c r="B2486">
        <v>0.40584932499999998</v>
      </c>
      <c r="C2486">
        <f t="shared" si="38"/>
        <v>1.306455565656566</v>
      </c>
    </row>
    <row r="2487" spans="1:3" x14ac:dyDescent="0.3">
      <c r="A2487">
        <v>1.089</v>
      </c>
      <c r="B2487">
        <v>3.1863593649999999</v>
      </c>
      <c r="C2487">
        <f t="shared" si="38"/>
        <v>1.326977835656566</v>
      </c>
    </row>
    <row r="2488" spans="1:3" x14ac:dyDescent="0.3">
      <c r="A2488">
        <v>1.089</v>
      </c>
      <c r="B2488">
        <v>1.1231934800000001</v>
      </c>
      <c r="C2488">
        <f t="shared" si="38"/>
        <v>1.3109498012121212</v>
      </c>
    </row>
    <row r="2489" spans="1:3" x14ac:dyDescent="0.3">
      <c r="A2489">
        <v>1.089</v>
      </c>
      <c r="B2489">
        <v>3.0551759349999998</v>
      </c>
      <c r="C2489">
        <f t="shared" si="38"/>
        <v>1.3266091310606061</v>
      </c>
    </row>
    <row r="2490" spans="1:3" x14ac:dyDescent="0.3">
      <c r="A2490">
        <v>1.089</v>
      </c>
      <c r="B2490">
        <v>1.13008128</v>
      </c>
      <c r="C2490">
        <f t="shared" si="38"/>
        <v>1.2999660255050509</v>
      </c>
    </row>
    <row r="2491" spans="1:3" x14ac:dyDescent="0.3">
      <c r="A2491">
        <v>1.089</v>
      </c>
      <c r="B2491">
        <v>1.0523975750000001</v>
      </c>
      <c r="C2491">
        <f t="shared" si="38"/>
        <v>1.2960182156565658</v>
      </c>
    </row>
    <row r="2492" spans="1:3" x14ac:dyDescent="0.3">
      <c r="A2492">
        <v>1.089</v>
      </c>
      <c r="B2492">
        <v>3.8673218999999999</v>
      </c>
      <c r="C2492">
        <f t="shared" si="38"/>
        <v>1.3085219501010101</v>
      </c>
    </row>
    <row r="2493" spans="1:3" x14ac:dyDescent="0.3">
      <c r="A2493">
        <v>1.089</v>
      </c>
      <c r="B2493">
        <v>0.45761773</v>
      </c>
      <c r="C2493">
        <f t="shared" si="38"/>
        <v>1.2772596017676767</v>
      </c>
    </row>
    <row r="2494" spans="1:3" x14ac:dyDescent="0.3">
      <c r="A2494">
        <v>1.089</v>
      </c>
      <c r="B2494">
        <v>1.2336802849999999</v>
      </c>
      <c r="C2494">
        <f t="shared" si="38"/>
        <v>1.3093063413636365</v>
      </c>
    </row>
    <row r="2495" spans="1:3" x14ac:dyDescent="0.3">
      <c r="A2495">
        <v>1.089</v>
      </c>
      <c r="B2495">
        <v>0.111516054999999</v>
      </c>
      <c r="C2495">
        <f t="shared" si="38"/>
        <v>1.3212964919191919</v>
      </c>
    </row>
    <row r="2496" spans="1:3" x14ac:dyDescent="0.3">
      <c r="A2496">
        <v>1.089</v>
      </c>
      <c r="B2496">
        <v>0.78833262000000004</v>
      </c>
      <c r="C2496">
        <f t="shared" si="38"/>
        <v>1.3293180396969699</v>
      </c>
    </row>
    <row r="2497" spans="1:3" x14ac:dyDescent="0.3">
      <c r="A2497">
        <v>1.103</v>
      </c>
      <c r="B2497">
        <v>0.57732007500000004</v>
      </c>
      <c r="C2497">
        <f t="shared" si="38"/>
        <v>1.3357202254040406</v>
      </c>
    </row>
    <row r="2498" spans="1:3" x14ac:dyDescent="0.3">
      <c r="A2498">
        <v>1.103</v>
      </c>
      <c r="B2498">
        <v>1.110817765</v>
      </c>
      <c r="C2498">
        <f t="shared" si="38"/>
        <v>1.3327697537373739</v>
      </c>
    </row>
    <row r="2499" spans="1:3" x14ac:dyDescent="0.3">
      <c r="A2499">
        <v>1.103</v>
      </c>
      <c r="B2499">
        <v>0.44715141000000003</v>
      </c>
      <c r="C2499">
        <f t="shared" ref="C2499:C2562" si="39">AVERAGE(B2499:B2597)</f>
        <v>1.3293481619191923</v>
      </c>
    </row>
    <row r="2500" spans="1:3" x14ac:dyDescent="0.3">
      <c r="A2500">
        <v>1.103</v>
      </c>
      <c r="B2500">
        <v>0.22468674999999999</v>
      </c>
      <c r="C2500">
        <f t="shared" si="39"/>
        <v>1.3270227263636365</v>
      </c>
    </row>
    <row r="2501" spans="1:3" x14ac:dyDescent="0.3">
      <c r="A2501">
        <v>1.103</v>
      </c>
      <c r="B2501">
        <v>0.79471516499999995</v>
      </c>
      <c r="C2501">
        <f t="shared" si="39"/>
        <v>1.3291478491414144</v>
      </c>
    </row>
    <row r="2502" spans="1:3" x14ac:dyDescent="0.3">
      <c r="A2502">
        <v>1.103</v>
      </c>
      <c r="B2502">
        <v>0.93221894500000002</v>
      </c>
      <c r="C2502">
        <f t="shared" si="39"/>
        <v>1.3688356756565658</v>
      </c>
    </row>
    <row r="2503" spans="1:3" x14ac:dyDescent="0.3">
      <c r="A2503">
        <v>1.103</v>
      </c>
      <c r="B2503">
        <v>1.7404881800000001</v>
      </c>
      <c r="C2503">
        <f t="shared" si="39"/>
        <v>1.3727226558080809</v>
      </c>
    </row>
    <row r="2504" spans="1:3" x14ac:dyDescent="0.3">
      <c r="A2504">
        <v>1.103</v>
      </c>
      <c r="B2504">
        <v>0.23676425499999901</v>
      </c>
      <c r="C2504">
        <f t="shared" si="39"/>
        <v>1.3902360084343435</v>
      </c>
    </row>
    <row r="2505" spans="1:3" x14ac:dyDescent="0.3">
      <c r="A2505">
        <v>1.103</v>
      </c>
      <c r="B2505">
        <v>0.61164319499999997</v>
      </c>
      <c r="C2505">
        <f t="shared" si="39"/>
        <v>1.3927572384343434</v>
      </c>
    </row>
    <row r="2506" spans="1:3" x14ac:dyDescent="0.3">
      <c r="A2506">
        <v>1.103</v>
      </c>
      <c r="B2506">
        <v>0.24857251999999999</v>
      </c>
      <c r="C2506">
        <f t="shared" si="39"/>
        <v>1.3888985817676769</v>
      </c>
    </row>
    <row r="2507" spans="1:3" x14ac:dyDescent="0.3">
      <c r="A2507">
        <v>1.103</v>
      </c>
      <c r="B2507">
        <v>0.97692147500000004</v>
      </c>
      <c r="C2507">
        <f t="shared" si="39"/>
        <v>1.3893772324747471</v>
      </c>
    </row>
    <row r="2508" spans="1:3" x14ac:dyDescent="0.3">
      <c r="A2508">
        <v>1.103</v>
      </c>
      <c r="B2508">
        <v>1.279037175</v>
      </c>
      <c r="C2508">
        <f t="shared" si="39"/>
        <v>1.3969153185858585</v>
      </c>
    </row>
    <row r="2509" spans="1:3" x14ac:dyDescent="0.3">
      <c r="A2509">
        <v>1.103</v>
      </c>
      <c r="B2509">
        <v>0.12597923999999999</v>
      </c>
      <c r="C2509">
        <f t="shared" si="39"/>
        <v>1.3884208519191918</v>
      </c>
    </row>
    <row r="2510" spans="1:3" x14ac:dyDescent="0.3">
      <c r="A2510">
        <v>1.103</v>
      </c>
      <c r="B2510">
        <v>1.4941667199999999</v>
      </c>
      <c r="C2510">
        <f t="shared" si="39"/>
        <v>1.4021761646969697</v>
      </c>
    </row>
    <row r="2511" spans="1:3" x14ac:dyDescent="0.3">
      <c r="A2511">
        <v>1.103</v>
      </c>
      <c r="B2511">
        <v>1.8488875149999999</v>
      </c>
      <c r="C2511">
        <f t="shared" si="39"/>
        <v>1.3989940445454545</v>
      </c>
    </row>
    <row r="2512" spans="1:3" x14ac:dyDescent="0.3">
      <c r="A2512">
        <v>1.103</v>
      </c>
      <c r="B2512">
        <v>0.93025161000000001</v>
      </c>
      <c r="C2512">
        <f t="shared" si="39"/>
        <v>1.381302049949495</v>
      </c>
    </row>
    <row r="2513" spans="1:3" x14ac:dyDescent="0.3">
      <c r="A2513">
        <v>1.103</v>
      </c>
      <c r="B2513">
        <v>3.3423231950000001</v>
      </c>
      <c r="C2513">
        <f t="shared" si="39"/>
        <v>1.3888103064646464</v>
      </c>
    </row>
    <row r="2514" spans="1:3" x14ac:dyDescent="0.3">
      <c r="A2514">
        <v>1.103</v>
      </c>
      <c r="B2514">
        <v>0.52334406499999997</v>
      </c>
      <c r="C2514">
        <f t="shared" si="39"/>
        <v>1.3682792924242424</v>
      </c>
    </row>
    <row r="2515" spans="1:3" x14ac:dyDescent="0.3">
      <c r="A2515">
        <v>1.103</v>
      </c>
      <c r="B2515">
        <v>0.81025105500000005</v>
      </c>
      <c r="C2515">
        <f t="shared" si="39"/>
        <v>1.3695594868686867</v>
      </c>
    </row>
    <row r="2516" spans="1:3" x14ac:dyDescent="0.3">
      <c r="A2516">
        <v>1.103</v>
      </c>
      <c r="B2516">
        <v>1.227745055</v>
      </c>
      <c r="C2516">
        <f t="shared" si="39"/>
        <v>1.3645272770202017</v>
      </c>
    </row>
    <row r="2517" spans="1:3" x14ac:dyDescent="0.3">
      <c r="A2517">
        <v>1.103</v>
      </c>
      <c r="B2517">
        <v>0.87344260500000004</v>
      </c>
      <c r="C2517">
        <f t="shared" si="39"/>
        <v>1.3728395042424237</v>
      </c>
    </row>
    <row r="2518" spans="1:3" x14ac:dyDescent="0.3">
      <c r="A2518">
        <v>1.103</v>
      </c>
      <c r="B2518">
        <v>0.40107796499999998</v>
      </c>
      <c r="C2518">
        <f t="shared" si="39"/>
        <v>1.3736648531313125</v>
      </c>
    </row>
    <row r="2519" spans="1:3" x14ac:dyDescent="0.3">
      <c r="A2519">
        <v>1.103</v>
      </c>
      <c r="B2519">
        <v>0.91638484499999995</v>
      </c>
      <c r="C2519">
        <f t="shared" si="39"/>
        <v>1.3771409575757567</v>
      </c>
    </row>
    <row r="2520" spans="1:3" x14ac:dyDescent="0.3">
      <c r="A2520">
        <v>1.103</v>
      </c>
      <c r="B2520">
        <v>2.2972462500000002</v>
      </c>
      <c r="C2520">
        <f t="shared" si="39"/>
        <v>1.3743323529797975</v>
      </c>
    </row>
    <row r="2521" spans="1:3" x14ac:dyDescent="0.3">
      <c r="A2521">
        <v>1.103</v>
      </c>
      <c r="B2521">
        <v>4.0681663349999999</v>
      </c>
      <c r="C2521">
        <f t="shared" si="39"/>
        <v>1.3681768768686862</v>
      </c>
    </row>
    <row r="2522" spans="1:3" x14ac:dyDescent="0.3">
      <c r="A2522">
        <v>1.103</v>
      </c>
      <c r="B2522">
        <v>1.46526932</v>
      </c>
      <c r="C2522">
        <f t="shared" si="39"/>
        <v>1.3688260107575758</v>
      </c>
    </row>
    <row r="2523" spans="1:3" x14ac:dyDescent="0.3">
      <c r="A2523">
        <v>1.103</v>
      </c>
      <c r="B2523">
        <v>2.2404662150000001</v>
      </c>
      <c r="C2523">
        <f t="shared" si="39"/>
        <v>1.3749001568686872</v>
      </c>
    </row>
    <row r="2524" spans="1:3" x14ac:dyDescent="0.3">
      <c r="A2524">
        <v>1.103</v>
      </c>
      <c r="B2524">
        <v>0.29464596500000001</v>
      </c>
      <c r="C2524">
        <f t="shared" si="39"/>
        <v>1.3565768090909092</v>
      </c>
    </row>
    <row r="2525" spans="1:3" x14ac:dyDescent="0.3">
      <c r="A2525">
        <v>1.103</v>
      </c>
      <c r="B2525">
        <v>1.686959485</v>
      </c>
      <c r="C2525">
        <f t="shared" si="39"/>
        <v>1.384265155757576</v>
      </c>
    </row>
    <row r="2526" spans="1:3" x14ac:dyDescent="0.3">
      <c r="A2526">
        <v>1.103</v>
      </c>
      <c r="B2526">
        <v>0.78162289500000004</v>
      </c>
      <c r="C2526">
        <f t="shared" si="39"/>
        <v>1.3703788113131314</v>
      </c>
    </row>
    <row r="2527" spans="1:3" x14ac:dyDescent="0.3">
      <c r="A2527">
        <v>1.103</v>
      </c>
      <c r="B2527">
        <v>2.9995308000000001</v>
      </c>
      <c r="C2527">
        <f t="shared" si="39"/>
        <v>1.3738850379797982</v>
      </c>
    </row>
    <row r="2528" spans="1:3" x14ac:dyDescent="0.3">
      <c r="A2528">
        <v>1.113</v>
      </c>
      <c r="B2528">
        <v>3.7235846800000001</v>
      </c>
      <c r="C2528">
        <f t="shared" si="39"/>
        <v>1.3538191196464646</v>
      </c>
    </row>
    <row r="2529" spans="1:3" x14ac:dyDescent="0.3">
      <c r="A2529">
        <v>1.113</v>
      </c>
      <c r="B2529">
        <v>0.14583917499999999</v>
      </c>
      <c r="C2529">
        <f t="shared" si="39"/>
        <v>1.3167717985353535</v>
      </c>
    </row>
    <row r="2530" spans="1:3" x14ac:dyDescent="0.3">
      <c r="A2530">
        <v>1.113</v>
      </c>
      <c r="B2530">
        <v>0.44404917500000002</v>
      </c>
      <c r="C2530">
        <f t="shared" si="39"/>
        <v>1.3264591052020203</v>
      </c>
    </row>
    <row r="2531" spans="1:3" x14ac:dyDescent="0.3">
      <c r="A2531">
        <v>1.113</v>
      </c>
      <c r="B2531">
        <v>2.0176743749999999</v>
      </c>
      <c r="C2531">
        <f t="shared" si="39"/>
        <v>1.3237225013131313</v>
      </c>
    </row>
    <row r="2532" spans="1:3" x14ac:dyDescent="0.3">
      <c r="A2532">
        <v>1.113</v>
      </c>
      <c r="B2532">
        <v>3.8315656699999998</v>
      </c>
      <c r="C2532">
        <f t="shared" si="39"/>
        <v>1.323868886717172</v>
      </c>
    </row>
    <row r="2533" spans="1:3" x14ac:dyDescent="0.3">
      <c r="A2533">
        <v>1.113</v>
      </c>
      <c r="B2533">
        <v>1.2289378950000001</v>
      </c>
      <c r="C2533">
        <f t="shared" si="39"/>
        <v>1.2939861361616165</v>
      </c>
    </row>
    <row r="2534" spans="1:3" x14ac:dyDescent="0.3">
      <c r="A2534">
        <v>1.113</v>
      </c>
      <c r="B2534">
        <v>0.89774672</v>
      </c>
      <c r="C2534">
        <f t="shared" si="39"/>
        <v>1.3039415306060607</v>
      </c>
    </row>
    <row r="2535" spans="1:3" x14ac:dyDescent="0.3">
      <c r="A2535">
        <v>1.113</v>
      </c>
      <c r="B2535">
        <v>0.35530273000000001</v>
      </c>
      <c r="C2535">
        <f t="shared" si="39"/>
        <v>1.316816061010101</v>
      </c>
    </row>
    <row r="2536" spans="1:3" x14ac:dyDescent="0.3">
      <c r="A2536">
        <v>1.113</v>
      </c>
      <c r="B2536">
        <v>5.5005259999999903E-2</v>
      </c>
      <c r="C2536">
        <f t="shared" si="39"/>
        <v>1.3155208054545457</v>
      </c>
    </row>
    <row r="2537" spans="1:3" x14ac:dyDescent="0.3">
      <c r="A2537">
        <v>1.113</v>
      </c>
      <c r="B2537">
        <v>2.7406845199999998</v>
      </c>
      <c r="C2537">
        <f t="shared" si="39"/>
        <v>1.3351773541919194</v>
      </c>
    </row>
    <row r="2538" spans="1:3" x14ac:dyDescent="0.3">
      <c r="A2538">
        <v>1.113</v>
      </c>
      <c r="B2538">
        <v>2.4132789099999998</v>
      </c>
      <c r="C2538">
        <f t="shared" si="39"/>
        <v>1.3233381073737374</v>
      </c>
    </row>
    <row r="2539" spans="1:3" x14ac:dyDescent="0.3">
      <c r="A2539">
        <v>1.113</v>
      </c>
      <c r="B2539">
        <v>0.50068010500000004</v>
      </c>
      <c r="C2539">
        <f t="shared" si="39"/>
        <v>1.3187489868181821</v>
      </c>
    </row>
    <row r="2540" spans="1:3" x14ac:dyDescent="0.3">
      <c r="A2540">
        <v>1.113</v>
      </c>
      <c r="B2540">
        <v>1.301970375</v>
      </c>
      <c r="C2540">
        <f t="shared" si="39"/>
        <v>1.3266455273737376</v>
      </c>
    </row>
    <row r="2541" spans="1:3" x14ac:dyDescent="0.3">
      <c r="A2541">
        <v>1.113</v>
      </c>
      <c r="B2541">
        <v>0.164448329999999</v>
      </c>
      <c r="C2541">
        <f t="shared" si="39"/>
        <v>1.3278010072222226</v>
      </c>
    </row>
    <row r="2542" spans="1:3" x14ac:dyDescent="0.3">
      <c r="A2542">
        <v>1.113</v>
      </c>
      <c r="B2542">
        <v>1.564693385</v>
      </c>
      <c r="C2542">
        <f t="shared" si="39"/>
        <v>1.3438486211111116</v>
      </c>
    </row>
    <row r="2543" spans="1:3" x14ac:dyDescent="0.3">
      <c r="A2543">
        <v>1.113</v>
      </c>
      <c r="B2543">
        <v>0.59255775499999996</v>
      </c>
      <c r="C2543">
        <f t="shared" si="39"/>
        <v>1.3385561466666671</v>
      </c>
    </row>
    <row r="2544" spans="1:3" x14ac:dyDescent="0.3">
      <c r="A2544">
        <v>1.113</v>
      </c>
      <c r="B2544">
        <v>1.0077862099999999</v>
      </c>
      <c r="C2544">
        <f t="shared" si="39"/>
        <v>1.3585151311111114</v>
      </c>
    </row>
    <row r="2545" spans="1:3" x14ac:dyDescent="0.3">
      <c r="A2545">
        <v>1.113</v>
      </c>
      <c r="B2545">
        <v>5.5646130850000004</v>
      </c>
      <c r="C2545">
        <f t="shared" si="39"/>
        <v>1.3799503970707074</v>
      </c>
    </row>
    <row r="2546" spans="1:3" x14ac:dyDescent="0.3">
      <c r="A2546">
        <v>1.113</v>
      </c>
      <c r="B2546">
        <v>0.15687294500000001</v>
      </c>
      <c r="C2546">
        <f t="shared" si="39"/>
        <v>1.3425096883333336</v>
      </c>
    </row>
    <row r="2547" spans="1:3" x14ac:dyDescent="0.3">
      <c r="A2547">
        <v>1.113</v>
      </c>
      <c r="B2547">
        <v>1.0037893449999999</v>
      </c>
      <c r="C2547">
        <f t="shared" si="39"/>
        <v>1.3610119707070709</v>
      </c>
    </row>
    <row r="2548" spans="1:3" x14ac:dyDescent="0.3">
      <c r="A2548">
        <v>1.113</v>
      </c>
      <c r="B2548">
        <v>1.38681112</v>
      </c>
      <c r="C2548">
        <f t="shared" si="39"/>
        <v>1.3557854725252529</v>
      </c>
    </row>
    <row r="2549" spans="1:3" x14ac:dyDescent="0.3">
      <c r="A2549">
        <v>1.113</v>
      </c>
      <c r="B2549">
        <v>1.316015215</v>
      </c>
      <c r="C2549">
        <f t="shared" si="39"/>
        <v>1.3460864095959599</v>
      </c>
    </row>
    <row r="2550" spans="1:3" x14ac:dyDescent="0.3">
      <c r="A2550">
        <v>1.113</v>
      </c>
      <c r="B2550">
        <v>0.15597831500000001</v>
      </c>
      <c r="C2550">
        <f t="shared" si="39"/>
        <v>1.3458544684848486</v>
      </c>
    </row>
    <row r="2551" spans="1:3" x14ac:dyDescent="0.3">
      <c r="A2551">
        <v>1.113</v>
      </c>
      <c r="B2551">
        <v>0.76999270500000006</v>
      </c>
      <c r="C2551">
        <f t="shared" si="39"/>
        <v>1.3513424447474747</v>
      </c>
    </row>
    <row r="2552" spans="1:3" x14ac:dyDescent="0.3">
      <c r="A2552">
        <v>1.129</v>
      </c>
      <c r="B2552">
        <v>3.3047777049999998</v>
      </c>
      <c r="C2552">
        <f t="shared" si="39"/>
        <v>1.3643850743434345</v>
      </c>
    </row>
    <row r="2553" spans="1:3" x14ac:dyDescent="0.3">
      <c r="A2553">
        <v>1.129</v>
      </c>
      <c r="B2553">
        <v>0.31119661999999998</v>
      </c>
      <c r="C2553">
        <f t="shared" si="39"/>
        <v>1.3590127760101012</v>
      </c>
    </row>
    <row r="2554" spans="1:3" x14ac:dyDescent="0.3">
      <c r="A2554">
        <v>1.129</v>
      </c>
      <c r="B2554">
        <v>1.373242565</v>
      </c>
      <c r="C2554">
        <f t="shared" si="39"/>
        <v>1.3616677572727276</v>
      </c>
    </row>
    <row r="2555" spans="1:3" x14ac:dyDescent="0.3">
      <c r="A2555">
        <v>1.129</v>
      </c>
      <c r="B2555">
        <v>0.43253912</v>
      </c>
      <c r="C2555">
        <f t="shared" si="39"/>
        <v>1.3701366200505052</v>
      </c>
    </row>
    <row r="2556" spans="1:3" x14ac:dyDescent="0.3">
      <c r="A2556">
        <v>1.129</v>
      </c>
      <c r="B2556">
        <v>1.4044344799999999</v>
      </c>
      <c r="C2556">
        <f t="shared" si="39"/>
        <v>1.3769352056060606</v>
      </c>
    </row>
    <row r="2557" spans="1:3" x14ac:dyDescent="0.3">
      <c r="A2557">
        <v>1.129</v>
      </c>
      <c r="B2557">
        <v>3.0925723199999999</v>
      </c>
      <c r="C2557">
        <f t="shared" si="39"/>
        <v>1.3715505657575757</v>
      </c>
    </row>
    <row r="2558" spans="1:3" x14ac:dyDescent="0.3">
      <c r="A2558">
        <v>1.129</v>
      </c>
      <c r="B2558">
        <v>0.21308553</v>
      </c>
      <c r="C2558">
        <f t="shared" si="39"/>
        <v>1.3416379856060603</v>
      </c>
    </row>
    <row r="2559" spans="1:3" x14ac:dyDescent="0.3">
      <c r="A2559">
        <v>1.129</v>
      </c>
      <c r="B2559">
        <v>1.2551803749999999</v>
      </c>
      <c r="C2559">
        <f t="shared" si="39"/>
        <v>1.3830120713131309</v>
      </c>
    </row>
    <row r="2560" spans="1:3" x14ac:dyDescent="0.3">
      <c r="A2560">
        <v>1.129</v>
      </c>
      <c r="B2560">
        <v>3.5465970449999999</v>
      </c>
      <c r="C2560">
        <f t="shared" si="39"/>
        <v>1.3731407264646458</v>
      </c>
    </row>
    <row r="2561" spans="1:3" x14ac:dyDescent="0.3">
      <c r="A2561">
        <v>1.129</v>
      </c>
      <c r="B2561">
        <v>3.599380215</v>
      </c>
      <c r="C2561">
        <f t="shared" si="39"/>
        <v>1.3428121670202016</v>
      </c>
    </row>
    <row r="2562" spans="1:3" x14ac:dyDescent="0.3">
      <c r="A2562">
        <v>1.129</v>
      </c>
      <c r="B2562">
        <v>0.94262732500000002</v>
      </c>
      <c r="C2562">
        <f t="shared" si="39"/>
        <v>1.3100665918686862</v>
      </c>
    </row>
    <row r="2563" spans="1:3" x14ac:dyDescent="0.3">
      <c r="A2563">
        <v>1.129</v>
      </c>
      <c r="B2563">
        <v>1.3127059350000001</v>
      </c>
      <c r="C2563">
        <f t="shared" ref="C2563:C2626" si="40">AVERAGE(B2563:B2661)</f>
        <v>1.308461077424242</v>
      </c>
    </row>
    <row r="2564" spans="1:3" x14ac:dyDescent="0.3">
      <c r="A2564">
        <v>1.129</v>
      </c>
      <c r="B2564">
        <v>0.42809493999999998</v>
      </c>
      <c r="C2564">
        <f t="shared" si="40"/>
        <v>1.3352035863131309</v>
      </c>
    </row>
    <row r="2565" spans="1:3" x14ac:dyDescent="0.3">
      <c r="A2565">
        <v>1.129</v>
      </c>
      <c r="B2565">
        <v>0.53691261999999995</v>
      </c>
      <c r="C2565">
        <f t="shared" si="40"/>
        <v>1.3574124081313128</v>
      </c>
    </row>
    <row r="2566" spans="1:3" x14ac:dyDescent="0.3">
      <c r="A2566">
        <v>1.129</v>
      </c>
      <c r="B2566">
        <v>1.18316266</v>
      </c>
      <c r="C2566">
        <f t="shared" si="40"/>
        <v>1.3533672863131312</v>
      </c>
    </row>
    <row r="2567" spans="1:3" x14ac:dyDescent="0.3">
      <c r="A2567">
        <v>1.129</v>
      </c>
      <c r="B2567">
        <v>2.1612914600000002</v>
      </c>
      <c r="C2567">
        <f t="shared" si="40"/>
        <v>1.3586654925757575</v>
      </c>
    </row>
    <row r="2568" spans="1:3" x14ac:dyDescent="0.3">
      <c r="A2568">
        <v>1.1399999999999999</v>
      </c>
      <c r="B2568">
        <v>1.964891205</v>
      </c>
      <c r="C2568">
        <f t="shared" si="40"/>
        <v>1.3449192164646466</v>
      </c>
    </row>
    <row r="2569" spans="1:3" x14ac:dyDescent="0.3">
      <c r="A2569">
        <v>1.1399999999999999</v>
      </c>
      <c r="B2569">
        <v>7.3046964999999894E-2</v>
      </c>
      <c r="C2569">
        <f t="shared" si="40"/>
        <v>1.3267332174242426</v>
      </c>
    </row>
    <row r="2570" spans="1:3" x14ac:dyDescent="0.3">
      <c r="A2570">
        <v>1.1399999999999999</v>
      </c>
      <c r="B2570">
        <v>0.63651475999999996</v>
      </c>
      <c r="C2570">
        <f t="shared" si="40"/>
        <v>1.3286595335353535</v>
      </c>
    </row>
    <row r="2571" spans="1:3" x14ac:dyDescent="0.3">
      <c r="A2571">
        <v>1.1399999999999999</v>
      </c>
      <c r="B2571">
        <v>1.508629905</v>
      </c>
      <c r="C2571">
        <f t="shared" si="40"/>
        <v>1.3246111068686868</v>
      </c>
    </row>
    <row r="2572" spans="1:3" x14ac:dyDescent="0.3">
      <c r="A2572">
        <v>1.1399999999999999</v>
      </c>
      <c r="B2572">
        <v>0.21976628500000001</v>
      </c>
      <c r="C2572">
        <f t="shared" si="40"/>
        <v>1.322285671313131</v>
      </c>
    </row>
    <row r="2573" spans="1:3" x14ac:dyDescent="0.3">
      <c r="A2573">
        <v>1.1399999999999999</v>
      </c>
      <c r="B2573">
        <v>2.2461032350000001</v>
      </c>
      <c r="C2573">
        <f t="shared" si="40"/>
        <v>1.3582425679797978</v>
      </c>
    </row>
    <row r="2574" spans="1:3" x14ac:dyDescent="0.3">
      <c r="A2574">
        <v>1.1399999999999999</v>
      </c>
      <c r="B2574">
        <v>0.19605858999999901</v>
      </c>
      <c r="C2574">
        <f t="shared" si="40"/>
        <v>1.3373061174242422</v>
      </c>
    </row>
    <row r="2575" spans="1:3" x14ac:dyDescent="0.3">
      <c r="A2575">
        <v>1.1399999999999999</v>
      </c>
      <c r="B2575">
        <v>0.14628648999999999</v>
      </c>
      <c r="C2575">
        <f t="shared" si="40"/>
        <v>1.3359807396464647</v>
      </c>
    </row>
    <row r="2576" spans="1:3" x14ac:dyDescent="0.3">
      <c r="A2576">
        <v>1.1399999999999999</v>
      </c>
      <c r="B2576">
        <v>0.70495395500000002</v>
      </c>
      <c r="C2576">
        <f t="shared" si="40"/>
        <v>1.3379173059090905</v>
      </c>
    </row>
    <row r="2577" spans="1:3" x14ac:dyDescent="0.3">
      <c r="A2577">
        <v>1.1399999999999999</v>
      </c>
      <c r="B2577">
        <v>7.03630749999999E-2</v>
      </c>
      <c r="C2577">
        <f t="shared" si="40"/>
        <v>1.339212854090909</v>
      </c>
    </row>
    <row r="2578" spans="1:3" x14ac:dyDescent="0.3">
      <c r="A2578">
        <v>1.1399999999999999</v>
      </c>
      <c r="B2578">
        <v>1.97696871</v>
      </c>
      <c r="C2578">
        <f t="shared" si="40"/>
        <v>1.3532802244949491</v>
      </c>
    </row>
    <row r="2579" spans="1:3" x14ac:dyDescent="0.3">
      <c r="A2579">
        <v>1.1399999999999999</v>
      </c>
      <c r="B2579">
        <v>2.2514710149999999</v>
      </c>
      <c r="C2579">
        <f t="shared" si="40"/>
        <v>1.3406231593434341</v>
      </c>
    </row>
    <row r="2580" spans="1:3" x14ac:dyDescent="0.3">
      <c r="A2580">
        <v>1.1399999999999999</v>
      </c>
      <c r="B2580">
        <v>0.94516211000000006</v>
      </c>
      <c r="C2580">
        <f t="shared" si="40"/>
        <v>1.3185480887878789</v>
      </c>
    </row>
    <row r="2581" spans="1:3" x14ac:dyDescent="0.3">
      <c r="A2581">
        <v>1.1399999999999999</v>
      </c>
      <c r="B2581">
        <v>0.25212206999999998</v>
      </c>
      <c r="C2581">
        <f t="shared" si="40"/>
        <v>1.3354873204545457</v>
      </c>
    </row>
    <row r="2582" spans="1:3" x14ac:dyDescent="0.3">
      <c r="A2582">
        <v>1.1399999999999999</v>
      </c>
      <c r="B2582">
        <v>1.2986900649999999</v>
      </c>
      <c r="C2582">
        <f t="shared" si="40"/>
        <v>1.3409695648989899</v>
      </c>
    </row>
    <row r="2583" spans="1:3" x14ac:dyDescent="0.3">
      <c r="A2583">
        <v>1.1399999999999999</v>
      </c>
      <c r="B2583">
        <v>2.2875544250000002</v>
      </c>
      <c r="C2583">
        <f t="shared" si="40"/>
        <v>1.3279898993434345</v>
      </c>
    </row>
    <row r="2584" spans="1:3" x14ac:dyDescent="0.3">
      <c r="A2584">
        <v>1.1399999999999999</v>
      </c>
      <c r="B2584">
        <v>0.20321562999999901</v>
      </c>
      <c r="C2584">
        <f t="shared" si="40"/>
        <v>1.341160841010101</v>
      </c>
    </row>
    <row r="2585" spans="1:3" x14ac:dyDescent="0.3">
      <c r="A2585">
        <v>1.1399999999999999</v>
      </c>
      <c r="B2585">
        <v>2.4375540550000001</v>
      </c>
      <c r="C2585">
        <f t="shared" si="40"/>
        <v>1.3431082426767675</v>
      </c>
    </row>
    <row r="2586" spans="1:3" x14ac:dyDescent="0.3">
      <c r="A2586">
        <v>1.1399999999999999</v>
      </c>
      <c r="B2586">
        <v>1.5995839549999999</v>
      </c>
      <c r="C2586">
        <f t="shared" si="40"/>
        <v>1.3486100665656564</v>
      </c>
    </row>
    <row r="2587" spans="1:3" x14ac:dyDescent="0.3">
      <c r="A2587">
        <v>1.1399999999999999</v>
      </c>
      <c r="B2587">
        <v>2.6734671350000001</v>
      </c>
      <c r="C2587">
        <f t="shared" si="40"/>
        <v>1.3528184336363633</v>
      </c>
    </row>
    <row r="2588" spans="1:3" x14ac:dyDescent="0.3">
      <c r="A2588">
        <v>1.1399999999999999</v>
      </c>
      <c r="B2588">
        <v>0.41750848499999998</v>
      </c>
      <c r="C2588">
        <f t="shared" si="40"/>
        <v>1.331963313080808</v>
      </c>
    </row>
    <row r="2589" spans="1:3" x14ac:dyDescent="0.3">
      <c r="A2589">
        <v>1.1399999999999999</v>
      </c>
      <c r="B2589">
        <v>0.73924810500000004</v>
      </c>
      <c r="C2589">
        <f t="shared" si="40"/>
        <v>1.3489504476767677</v>
      </c>
    </row>
    <row r="2590" spans="1:3" x14ac:dyDescent="0.3">
      <c r="A2590">
        <v>1.1399999999999999</v>
      </c>
      <c r="B2590">
        <v>2.2902672850000001</v>
      </c>
      <c r="C2590">
        <f t="shared" si="40"/>
        <v>1.3493646282323231</v>
      </c>
    </row>
    <row r="2591" spans="1:3" x14ac:dyDescent="0.3">
      <c r="A2591">
        <v>1.1399999999999999</v>
      </c>
      <c r="B2591">
        <v>0.77234941499999998</v>
      </c>
      <c r="C2591">
        <f t="shared" si="40"/>
        <v>1.3409514915656569</v>
      </c>
    </row>
    <row r="2592" spans="1:3" x14ac:dyDescent="0.3">
      <c r="A2592">
        <v>1.1399999999999999</v>
      </c>
      <c r="B2592">
        <v>3.6302449499999998</v>
      </c>
      <c r="C2592">
        <f t="shared" si="40"/>
        <v>1.3412575247474749</v>
      </c>
    </row>
    <row r="2593" spans="1:3" x14ac:dyDescent="0.3">
      <c r="A2593">
        <v>1.1399999999999999</v>
      </c>
      <c r="B2593">
        <v>2.4207051900000001</v>
      </c>
      <c r="C2593">
        <f t="shared" si="40"/>
        <v>1.3283396097474747</v>
      </c>
    </row>
    <row r="2594" spans="1:3" x14ac:dyDescent="0.3">
      <c r="A2594">
        <v>1.1499999999999999</v>
      </c>
      <c r="B2594">
        <v>0.90564928499999997</v>
      </c>
      <c r="C2594">
        <f t="shared" si="40"/>
        <v>1.3042553869696969</v>
      </c>
    </row>
    <row r="2595" spans="1:3" x14ac:dyDescent="0.3">
      <c r="A2595">
        <v>1.1499999999999999</v>
      </c>
      <c r="B2595">
        <v>1.4221490050000001</v>
      </c>
      <c r="C2595">
        <f t="shared" si="40"/>
        <v>1.3090511373737375</v>
      </c>
    </row>
    <row r="2596" spans="1:3" x14ac:dyDescent="0.3">
      <c r="A2596">
        <v>1.1499999999999999</v>
      </c>
      <c r="B2596">
        <v>0.28522338000000003</v>
      </c>
      <c r="C2596">
        <f t="shared" si="40"/>
        <v>1.3004843773737376</v>
      </c>
    </row>
    <row r="2597" spans="1:3" x14ac:dyDescent="0.3">
      <c r="A2597">
        <v>1.1499999999999999</v>
      </c>
      <c r="B2597">
        <v>0.77208017500000004</v>
      </c>
      <c r="C2597">
        <f t="shared" si="40"/>
        <v>1.303082419040404</v>
      </c>
    </row>
    <row r="2598" spans="1:3" x14ac:dyDescent="0.3">
      <c r="A2598">
        <v>1.1499999999999999</v>
      </c>
      <c r="B2598">
        <v>0.21693329</v>
      </c>
      <c r="C2598">
        <f t="shared" si="40"/>
        <v>1.2964826401515153</v>
      </c>
    </row>
    <row r="2599" spans="1:3" x14ac:dyDescent="0.3">
      <c r="A2599">
        <v>1.1499999999999999</v>
      </c>
      <c r="B2599">
        <v>0.43507390499999998</v>
      </c>
      <c r="C2599">
        <f t="shared" si="40"/>
        <v>1.3036306434848486</v>
      </c>
    </row>
    <row r="2600" spans="1:3" x14ac:dyDescent="0.3">
      <c r="A2600">
        <v>1.1499999999999999</v>
      </c>
      <c r="B2600">
        <v>4.7238099900000003</v>
      </c>
      <c r="C2600">
        <f t="shared" si="40"/>
        <v>1.335281861111111</v>
      </c>
    </row>
    <row r="2601" spans="1:3" x14ac:dyDescent="0.3">
      <c r="A2601">
        <v>1.1499999999999999</v>
      </c>
      <c r="B2601">
        <v>1.31702998</v>
      </c>
      <c r="C2601">
        <f t="shared" si="40"/>
        <v>1.2899084651515156</v>
      </c>
    </row>
    <row r="2602" spans="1:3" x14ac:dyDescent="0.3">
      <c r="A2602">
        <v>1.1499999999999999</v>
      </c>
      <c r="B2602">
        <v>3.4743100899999999</v>
      </c>
      <c r="C2602">
        <f t="shared" si="40"/>
        <v>1.2847364795959599</v>
      </c>
    </row>
    <row r="2603" spans="1:3" x14ac:dyDescent="0.3">
      <c r="A2603">
        <v>1.1499999999999999</v>
      </c>
      <c r="B2603">
        <v>0.48636602499999998</v>
      </c>
      <c r="C2603">
        <f t="shared" si="40"/>
        <v>1.2601974112626269</v>
      </c>
    </row>
    <row r="2604" spans="1:3" x14ac:dyDescent="0.3">
      <c r="A2604">
        <v>1.1499999999999999</v>
      </c>
      <c r="B2604">
        <v>0.22963618499999999</v>
      </c>
      <c r="C2604">
        <f t="shared" si="40"/>
        <v>1.2604459195959601</v>
      </c>
    </row>
    <row r="2605" spans="1:3" x14ac:dyDescent="0.3">
      <c r="A2605">
        <v>1.1499999999999999</v>
      </c>
      <c r="B2605">
        <v>0.29595894</v>
      </c>
      <c r="C2605">
        <f t="shared" si="40"/>
        <v>1.2583476141919194</v>
      </c>
    </row>
    <row r="2606" spans="1:3" x14ac:dyDescent="0.3">
      <c r="A2606">
        <v>1.1499999999999999</v>
      </c>
      <c r="B2606">
        <v>1.7231920000000001</v>
      </c>
      <c r="C2606">
        <f t="shared" si="40"/>
        <v>1.2768230791919195</v>
      </c>
    </row>
    <row r="2607" spans="1:3" x14ac:dyDescent="0.3">
      <c r="A2607">
        <v>1.1499999999999999</v>
      </c>
      <c r="B2607">
        <v>0.43808497499999999</v>
      </c>
      <c r="C2607">
        <f t="shared" si="40"/>
        <v>1.2795298534848489</v>
      </c>
    </row>
    <row r="2608" spans="1:3" x14ac:dyDescent="0.3">
      <c r="A2608">
        <v>1.1499999999999999</v>
      </c>
      <c r="B2608">
        <v>1.487755205</v>
      </c>
      <c r="C2608">
        <f t="shared" si="40"/>
        <v>1.2965094575252532</v>
      </c>
    </row>
    <row r="2609" spans="1:3" x14ac:dyDescent="0.3">
      <c r="A2609">
        <v>1.1499999999999999</v>
      </c>
      <c r="B2609">
        <v>1.1791368250000001</v>
      </c>
      <c r="C2609">
        <f t="shared" si="40"/>
        <v>1.2850045673737378</v>
      </c>
    </row>
    <row r="2610" spans="1:3" x14ac:dyDescent="0.3">
      <c r="A2610">
        <v>1.1499999999999999</v>
      </c>
      <c r="B2610">
        <v>9.7380049999999996E-2</v>
      </c>
      <c r="C2610">
        <f t="shared" si="40"/>
        <v>1.2788759086363641</v>
      </c>
    </row>
    <row r="2611" spans="1:3" x14ac:dyDescent="0.3">
      <c r="A2611">
        <v>1.1499999999999999</v>
      </c>
      <c r="B2611">
        <v>1.6735690050000001</v>
      </c>
      <c r="C2611">
        <f t="shared" si="40"/>
        <v>1.2965712080808085</v>
      </c>
    </row>
    <row r="2612" spans="1:3" x14ac:dyDescent="0.3">
      <c r="A2612">
        <v>1.1499999999999999</v>
      </c>
      <c r="B2612">
        <v>1.309752805</v>
      </c>
      <c r="C2612">
        <f t="shared" si="40"/>
        <v>1.2847512480808085</v>
      </c>
    </row>
    <row r="2613" spans="1:3" x14ac:dyDescent="0.3">
      <c r="A2613">
        <v>1.1499999999999999</v>
      </c>
      <c r="B2613">
        <v>0.65008331500000005</v>
      </c>
      <c r="C2613">
        <f t="shared" si="40"/>
        <v>1.2898569647474751</v>
      </c>
    </row>
    <row r="2614" spans="1:3" x14ac:dyDescent="0.3">
      <c r="A2614">
        <v>1.1499999999999999</v>
      </c>
      <c r="B2614">
        <v>0.31206228000000003</v>
      </c>
      <c r="C2614">
        <f t="shared" si="40"/>
        <v>1.2942460651515155</v>
      </c>
    </row>
    <row r="2615" spans="1:3" x14ac:dyDescent="0.3">
      <c r="A2615">
        <v>1.1679999999999999</v>
      </c>
      <c r="B2615">
        <v>2.0506555500000001</v>
      </c>
      <c r="C2615">
        <f t="shared" si="40"/>
        <v>1.2935472295959602</v>
      </c>
    </row>
    <row r="2616" spans="1:3" x14ac:dyDescent="0.3">
      <c r="A2616">
        <v>1.1679999999999999</v>
      </c>
      <c r="B2616">
        <v>0.95515214500000001</v>
      </c>
      <c r="C2616">
        <f t="shared" si="40"/>
        <v>1.2738397657070706</v>
      </c>
    </row>
    <row r="2617" spans="1:3" x14ac:dyDescent="0.3">
      <c r="A2617">
        <v>1.1679999999999999</v>
      </c>
      <c r="B2617">
        <v>0.74521230500000002</v>
      </c>
      <c r="C2617">
        <f t="shared" si="40"/>
        <v>1.2670773268181816</v>
      </c>
    </row>
    <row r="2618" spans="1:3" x14ac:dyDescent="0.3">
      <c r="A2618">
        <v>1.1679999999999999</v>
      </c>
      <c r="B2618">
        <v>0.63833298999999999</v>
      </c>
      <c r="C2618">
        <f t="shared" si="40"/>
        <v>1.2952325679292929</v>
      </c>
    </row>
    <row r="2619" spans="1:3" x14ac:dyDescent="0.3">
      <c r="A2619">
        <v>1.1679999999999999</v>
      </c>
      <c r="B2619">
        <v>1.6878541149999999</v>
      </c>
      <c r="C2619">
        <f t="shared" si="40"/>
        <v>1.2975607230808079</v>
      </c>
    </row>
    <row r="2620" spans="1:3" x14ac:dyDescent="0.3">
      <c r="A2620">
        <v>1.1679999999999999</v>
      </c>
      <c r="B2620">
        <v>4.1324305900000002</v>
      </c>
      <c r="C2620">
        <f t="shared" si="40"/>
        <v>1.3014362395959596</v>
      </c>
    </row>
    <row r="2621" spans="1:3" x14ac:dyDescent="0.3">
      <c r="A2621">
        <v>1.1679999999999999</v>
      </c>
      <c r="B2621">
        <v>2.0666097849999998</v>
      </c>
      <c r="C2621">
        <f t="shared" si="40"/>
        <v>1.2630349245959596</v>
      </c>
    </row>
    <row r="2622" spans="1:3" x14ac:dyDescent="0.3">
      <c r="A2622">
        <v>1.1679999999999999</v>
      </c>
      <c r="B2622">
        <v>0.426454785</v>
      </c>
      <c r="C2622">
        <f t="shared" si="40"/>
        <v>1.2714104084848483</v>
      </c>
    </row>
    <row r="2623" spans="1:3" x14ac:dyDescent="0.3">
      <c r="A2623">
        <v>1.1679999999999999</v>
      </c>
      <c r="B2623">
        <v>3.0357922849999999</v>
      </c>
      <c r="C2623">
        <f t="shared" si="40"/>
        <v>1.275155814191919</v>
      </c>
    </row>
    <row r="2624" spans="1:3" x14ac:dyDescent="0.3">
      <c r="A2624">
        <v>1.1679999999999999</v>
      </c>
      <c r="B2624">
        <v>0.31221138500000001</v>
      </c>
      <c r="C2624">
        <f t="shared" si="40"/>
        <v>1.2544028165656567</v>
      </c>
    </row>
    <row r="2625" spans="1:3" x14ac:dyDescent="0.3">
      <c r="A2625">
        <v>1.1679999999999999</v>
      </c>
      <c r="B2625">
        <v>1.1287393349999999</v>
      </c>
      <c r="C2625">
        <f t="shared" si="40"/>
        <v>1.2562884676767676</v>
      </c>
    </row>
    <row r="2626" spans="1:3" x14ac:dyDescent="0.3">
      <c r="A2626">
        <v>1.1679999999999999</v>
      </c>
      <c r="B2626">
        <v>1.013004885</v>
      </c>
      <c r="C2626">
        <f t="shared" si="40"/>
        <v>1.2561526250505051</v>
      </c>
    </row>
    <row r="2627" spans="1:3" x14ac:dyDescent="0.3">
      <c r="A2627">
        <v>1.1679999999999999</v>
      </c>
      <c r="B2627">
        <v>5.5899889999999897E-2</v>
      </c>
      <c r="C2627">
        <f t="shared" ref="C2627:C2690" si="41">AVERAGE(B2627:B2725)</f>
        <v>1.2498227326767677</v>
      </c>
    </row>
    <row r="2628" spans="1:3" x14ac:dyDescent="0.3">
      <c r="A2628">
        <v>1.1679999999999999</v>
      </c>
      <c r="B2628">
        <v>1.104882535</v>
      </c>
      <c r="C2628">
        <f t="shared" si="41"/>
        <v>1.2517897137878786</v>
      </c>
    </row>
    <row r="2629" spans="1:3" x14ac:dyDescent="0.3">
      <c r="A2629">
        <v>1.1679999999999999</v>
      </c>
      <c r="B2629">
        <v>0.17312538999999999</v>
      </c>
      <c r="C2629">
        <f t="shared" si="41"/>
        <v>1.2915781571212122</v>
      </c>
    </row>
    <row r="2630" spans="1:3" x14ac:dyDescent="0.3">
      <c r="A2630">
        <v>1.1779999999999999</v>
      </c>
      <c r="B2630">
        <v>2.03216653</v>
      </c>
      <c r="C2630">
        <f t="shared" si="41"/>
        <v>1.3013555378282826</v>
      </c>
    </row>
    <row r="2631" spans="1:3" x14ac:dyDescent="0.3">
      <c r="A2631">
        <v>1.1779999999999999</v>
      </c>
      <c r="B2631">
        <v>0.87317336499999998</v>
      </c>
      <c r="C2631">
        <f t="shared" si="41"/>
        <v>1.3063766196464646</v>
      </c>
    </row>
    <row r="2632" spans="1:3" x14ac:dyDescent="0.3">
      <c r="A2632">
        <v>1.1779999999999999</v>
      </c>
      <c r="B2632">
        <v>2.214521945</v>
      </c>
      <c r="C2632">
        <f t="shared" si="41"/>
        <v>1.3000581909090907</v>
      </c>
    </row>
    <row r="2633" spans="1:3" x14ac:dyDescent="0.3">
      <c r="A2633">
        <v>1.1779999999999999</v>
      </c>
      <c r="B2633">
        <v>2.1723252300000002</v>
      </c>
      <c r="C2633">
        <f t="shared" si="41"/>
        <v>1.2935186564646461</v>
      </c>
    </row>
    <row r="2634" spans="1:3" x14ac:dyDescent="0.3">
      <c r="A2634">
        <v>1.1779999999999999</v>
      </c>
      <c r="B2634">
        <v>0.22707242999999999</v>
      </c>
      <c r="C2634">
        <f t="shared" si="41"/>
        <v>1.301967647171717</v>
      </c>
    </row>
    <row r="2635" spans="1:3" x14ac:dyDescent="0.3">
      <c r="A2635">
        <v>1.1779999999999999</v>
      </c>
      <c r="B2635">
        <v>2.0010035849999999</v>
      </c>
      <c r="C2635">
        <f t="shared" si="41"/>
        <v>1.3083972355050502</v>
      </c>
    </row>
    <row r="2636" spans="1:3" x14ac:dyDescent="0.3">
      <c r="A2636">
        <v>1.1779999999999999</v>
      </c>
      <c r="B2636">
        <v>1.568599085</v>
      </c>
      <c r="C2636">
        <f t="shared" si="41"/>
        <v>1.3387453743939393</v>
      </c>
    </row>
    <row r="2637" spans="1:3" x14ac:dyDescent="0.3">
      <c r="A2637">
        <v>1.1779999999999999</v>
      </c>
      <c r="B2637">
        <v>1.9589559750000001</v>
      </c>
      <c r="C2637">
        <f t="shared" si="41"/>
        <v>1.3281315167676768</v>
      </c>
    </row>
    <row r="2638" spans="1:3" x14ac:dyDescent="0.3">
      <c r="A2638">
        <v>1.1779999999999999</v>
      </c>
      <c r="B2638">
        <v>1.2824376200000001</v>
      </c>
      <c r="C2638">
        <f t="shared" si="41"/>
        <v>1.3318949958080808</v>
      </c>
    </row>
    <row r="2639" spans="1:3" x14ac:dyDescent="0.3">
      <c r="A2639">
        <v>1.1779999999999999</v>
      </c>
      <c r="B2639">
        <v>1.4163628800000001</v>
      </c>
      <c r="C2639">
        <f t="shared" si="41"/>
        <v>1.3337475124747475</v>
      </c>
    </row>
    <row r="2640" spans="1:3" x14ac:dyDescent="0.3">
      <c r="A2640">
        <v>1.1779999999999999</v>
      </c>
      <c r="B2640">
        <v>1.7531621049999999</v>
      </c>
      <c r="C2640">
        <f t="shared" si="41"/>
        <v>1.3260826204040408</v>
      </c>
    </row>
    <row r="2641" spans="1:3" x14ac:dyDescent="0.3">
      <c r="A2641">
        <v>1.1779999999999999</v>
      </c>
      <c r="B2641">
        <v>1.0407384150000001</v>
      </c>
      <c r="C2641">
        <f t="shared" si="41"/>
        <v>1.3501623248484849</v>
      </c>
    </row>
    <row r="2642" spans="1:3" x14ac:dyDescent="0.3">
      <c r="A2642">
        <v>1.1779999999999999</v>
      </c>
      <c r="B2642">
        <v>2.5684972149999998</v>
      </c>
      <c r="C2642">
        <f t="shared" si="41"/>
        <v>1.3529428985858583</v>
      </c>
    </row>
    <row r="2643" spans="1:3" x14ac:dyDescent="0.3">
      <c r="A2643">
        <v>1.1779999999999999</v>
      </c>
      <c r="B2643">
        <v>3.1298775399999998</v>
      </c>
      <c r="C2643">
        <f t="shared" si="41"/>
        <v>1.3303241219191919</v>
      </c>
    </row>
    <row r="2644" spans="1:3" x14ac:dyDescent="0.3">
      <c r="A2644">
        <v>1.1779999999999999</v>
      </c>
      <c r="B2644">
        <v>1.85798292</v>
      </c>
      <c r="C2644">
        <f t="shared" si="41"/>
        <v>1.3232529302525253</v>
      </c>
    </row>
    <row r="2645" spans="1:3" x14ac:dyDescent="0.3">
      <c r="A2645">
        <v>1.1779999999999999</v>
      </c>
      <c r="B2645">
        <v>1.9885988999999999</v>
      </c>
      <c r="C2645">
        <f t="shared" si="41"/>
        <v>1.3198415885858585</v>
      </c>
    </row>
    <row r="2646" spans="1:3" x14ac:dyDescent="0.3">
      <c r="A2646">
        <v>1.1779999999999999</v>
      </c>
      <c r="B2646">
        <v>0.48636602499999998</v>
      </c>
      <c r="C2646">
        <f t="shared" si="41"/>
        <v>1.3144936806565655</v>
      </c>
    </row>
    <row r="2647" spans="1:3" x14ac:dyDescent="0.3">
      <c r="A2647">
        <v>1.1779999999999999</v>
      </c>
      <c r="B2647">
        <v>0.42660388999999999</v>
      </c>
      <c r="C2647">
        <f t="shared" si="41"/>
        <v>1.3130432956565656</v>
      </c>
    </row>
    <row r="2648" spans="1:3" x14ac:dyDescent="0.3">
      <c r="A2648">
        <v>1.1779999999999999</v>
      </c>
      <c r="B2648">
        <v>1.293053045</v>
      </c>
      <c r="C2648">
        <f t="shared" si="41"/>
        <v>1.3163236056565655</v>
      </c>
    </row>
    <row r="2649" spans="1:3" x14ac:dyDescent="0.3">
      <c r="A2649">
        <v>1.1779999999999999</v>
      </c>
      <c r="B2649">
        <v>0.69928796500000001</v>
      </c>
      <c r="C2649">
        <f t="shared" si="41"/>
        <v>1.3035319113636366</v>
      </c>
    </row>
    <row r="2650" spans="1:3" x14ac:dyDescent="0.3">
      <c r="A2650">
        <v>1.1779999999999999</v>
      </c>
      <c r="B2650">
        <v>2.0612130350000002</v>
      </c>
      <c r="C2650">
        <f t="shared" si="41"/>
        <v>1.2983888345454548</v>
      </c>
    </row>
    <row r="2651" spans="1:3" x14ac:dyDescent="0.3">
      <c r="A2651">
        <v>1.1779999999999999</v>
      </c>
      <c r="B2651">
        <v>2.7729201699999999</v>
      </c>
      <c r="C2651">
        <f t="shared" si="41"/>
        <v>1.2868161693939395</v>
      </c>
    </row>
    <row r="2652" spans="1:3" x14ac:dyDescent="0.3">
      <c r="A2652">
        <v>1.1779999999999999</v>
      </c>
      <c r="B2652">
        <v>0.57403976499999998</v>
      </c>
      <c r="C2652">
        <f t="shared" si="41"/>
        <v>1.2692775055050507</v>
      </c>
    </row>
    <row r="2653" spans="1:3" x14ac:dyDescent="0.3">
      <c r="A2653">
        <v>1.1779999999999999</v>
      </c>
      <c r="B2653">
        <v>2.2116599799999999</v>
      </c>
      <c r="C2653">
        <f t="shared" si="41"/>
        <v>1.275943845909091</v>
      </c>
    </row>
    <row r="2654" spans="1:3" x14ac:dyDescent="0.3">
      <c r="A2654">
        <v>1.1779999999999999</v>
      </c>
      <c r="B2654">
        <v>1.1055990899999999</v>
      </c>
      <c r="C2654">
        <f t="shared" si="41"/>
        <v>1.2666390914646464</v>
      </c>
    </row>
    <row r="2655" spans="1:3" x14ac:dyDescent="0.3">
      <c r="A2655">
        <v>1.1779999999999999</v>
      </c>
      <c r="B2655">
        <v>0.87135513499999995</v>
      </c>
      <c r="C2655">
        <f t="shared" si="41"/>
        <v>1.2634509468686868</v>
      </c>
    </row>
    <row r="2656" spans="1:3" x14ac:dyDescent="0.3">
      <c r="A2656">
        <v>1.1779999999999999</v>
      </c>
      <c r="B2656">
        <v>0.13122688499999999</v>
      </c>
      <c r="C2656">
        <f t="shared" si="41"/>
        <v>1.2871887640909088</v>
      </c>
    </row>
    <row r="2657" spans="1:3" x14ac:dyDescent="0.3">
      <c r="A2657">
        <v>1.1779999999999999</v>
      </c>
      <c r="B2657">
        <v>4.3091200150000004</v>
      </c>
      <c r="C2657">
        <f t="shared" si="41"/>
        <v>1.2881346018686866</v>
      </c>
    </row>
    <row r="2658" spans="1:3" x14ac:dyDescent="0.3">
      <c r="A2658">
        <v>1.1779999999999999</v>
      </c>
      <c r="B2658">
        <v>0.27791723499999998</v>
      </c>
      <c r="C2658">
        <f t="shared" si="41"/>
        <v>1.2496218346464645</v>
      </c>
    </row>
    <row r="2659" spans="1:3" x14ac:dyDescent="0.3">
      <c r="A2659">
        <v>1.1879999999999999</v>
      </c>
      <c r="B2659">
        <v>0.54406966000000001</v>
      </c>
      <c r="C2659">
        <f t="shared" si="41"/>
        <v>1.2581572589393937</v>
      </c>
    </row>
    <row r="2660" spans="1:3" x14ac:dyDescent="0.3">
      <c r="A2660">
        <v>1.1879999999999999</v>
      </c>
      <c r="B2660">
        <v>0.35756827499999999</v>
      </c>
      <c r="C2660">
        <f t="shared" si="41"/>
        <v>1.2535021621212119</v>
      </c>
    </row>
    <row r="2661" spans="1:3" x14ac:dyDescent="0.3">
      <c r="A2661">
        <v>1.1879999999999999</v>
      </c>
      <c r="B2661">
        <v>0.783681395</v>
      </c>
      <c r="C2661">
        <f t="shared" si="41"/>
        <v>1.2582596744949492</v>
      </c>
    </row>
    <row r="2662" spans="1:3" x14ac:dyDescent="0.3">
      <c r="A2662">
        <v>1.1879999999999999</v>
      </c>
      <c r="B2662">
        <v>3.960214315</v>
      </c>
      <c r="C2662">
        <f t="shared" si="41"/>
        <v>1.253863336161616</v>
      </c>
    </row>
    <row r="2663" spans="1:3" x14ac:dyDescent="0.3">
      <c r="A2663">
        <v>1.1879999999999999</v>
      </c>
      <c r="B2663">
        <v>2.6267683000000002</v>
      </c>
      <c r="C2663">
        <f t="shared" si="41"/>
        <v>1.2274268604545453</v>
      </c>
    </row>
    <row r="2664" spans="1:3" x14ac:dyDescent="0.3">
      <c r="A2664">
        <v>1.1879999999999999</v>
      </c>
      <c r="B2664">
        <v>0.13644555999999999</v>
      </c>
      <c r="C2664">
        <f t="shared" si="41"/>
        <v>1.201690726414141</v>
      </c>
    </row>
    <row r="2665" spans="1:3" x14ac:dyDescent="0.3">
      <c r="A2665">
        <v>1.1879999999999999</v>
      </c>
      <c r="B2665">
        <v>1.7076850800000001</v>
      </c>
      <c r="C2665">
        <f t="shared" si="41"/>
        <v>1.2162274182323229</v>
      </c>
    </row>
    <row r="2666" spans="1:3" x14ac:dyDescent="0.3">
      <c r="A2666">
        <v>1.1879999999999999</v>
      </c>
      <c r="B2666">
        <v>0.80041012499999997</v>
      </c>
      <c r="C2666">
        <f t="shared" si="41"/>
        <v>1.2295640321212116</v>
      </c>
    </row>
    <row r="2667" spans="1:3" x14ac:dyDescent="0.3">
      <c r="A2667">
        <v>1.1879999999999999</v>
      </c>
      <c r="B2667">
        <v>0.16447729999999999</v>
      </c>
      <c r="C2667">
        <f t="shared" si="41"/>
        <v>1.2440392660101003</v>
      </c>
    </row>
    <row r="2668" spans="1:3" x14ac:dyDescent="0.3">
      <c r="A2668">
        <v>1.1879999999999999</v>
      </c>
      <c r="B2668">
        <v>0.26375226000000002</v>
      </c>
      <c r="C2668">
        <f t="shared" si="41"/>
        <v>1.2650627783838377</v>
      </c>
    </row>
    <row r="2669" spans="1:3" x14ac:dyDescent="0.3">
      <c r="A2669">
        <v>1.1879999999999999</v>
      </c>
      <c r="B2669">
        <v>0.23572051999999999</v>
      </c>
      <c r="C2669">
        <f t="shared" si="41"/>
        <v>1.2861817610101005</v>
      </c>
    </row>
    <row r="2670" spans="1:3" x14ac:dyDescent="0.3">
      <c r="A2670">
        <v>1.1879999999999999</v>
      </c>
      <c r="B2670">
        <v>1.2784117850000001</v>
      </c>
      <c r="C2670">
        <f t="shared" si="41"/>
        <v>1.3006223543434339</v>
      </c>
    </row>
    <row r="2671" spans="1:3" x14ac:dyDescent="0.3">
      <c r="A2671">
        <v>1.1879999999999999</v>
      </c>
      <c r="B2671">
        <v>3.7794990550000001</v>
      </c>
      <c r="C2671">
        <f t="shared" si="41"/>
        <v>1.2935589858585852</v>
      </c>
    </row>
    <row r="2672" spans="1:3" x14ac:dyDescent="0.3">
      <c r="A2672">
        <v>1.1879999999999999</v>
      </c>
      <c r="B2672">
        <v>0.17339462999999999</v>
      </c>
      <c r="C2672">
        <f t="shared" si="41"/>
        <v>1.2563761147474743</v>
      </c>
    </row>
    <row r="2673" spans="1:3" x14ac:dyDescent="0.3">
      <c r="A2673">
        <v>1.1879999999999999</v>
      </c>
      <c r="B2673">
        <v>6.4846189999999901E-2</v>
      </c>
      <c r="C2673">
        <f t="shared" si="41"/>
        <v>1.2630014975252521</v>
      </c>
    </row>
    <row r="2674" spans="1:3" x14ac:dyDescent="0.3">
      <c r="A2674">
        <v>1.1879999999999999</v>
      </c>
      <c r="B2674">
        <v>0.33800655000000002</v>
      </c>
      <c r="C2674">
        <f t="shared" si="41"/>
        <v>1.266462833484848</v>
      </c>
    </row>
    <row r="2675" spans="1:3" x14ac:dyDescent="0.3">
      <c r="A2675">
        <v>1.1879999999999999</v>
      </c>
      <c r="B2675">
        <v>0.83321322499999995</v>
      </c>
      <c r="C2675">
        <f t="shared" si="41"/>
        <v>1.2677490523737369</v>
      </c>
    </row>
    <row r="2676" spans="1:3" x14ac:dyDescent="0.3">
      <c r="A2676">
        <v>1.198</v>
      </c>
      <c r="B2676">
        <v>1.463032745</v>
      </c>
      <c r="C2676">
        <f t="shared" si="41"/>
        <v>1.266564956414141</v>
      </c>
    </row>
    <row r="2677" spans="1:3" x14ac:dyDescent="0.3">
      <c r="A2677">
        <v>1.198</v>
      </c>
      <c r="B2677">
        <v>0.72391925999999995</v>
      </c>
      <c r="C2677">
        <f t="shared" si="41"/>
        <v>1.2585419025252522</v>
      </c>
    </row>
    <row r="2678" spans="1:3" x14ac:dyDescent="0.3">
      <c r="A2678">
        <v>1.198</v>
      </c>
      <c r="B2678">
        <v>6.6039029999999901E-2</v>
      </c>
      <c r="C2678">
        <f t="shared" si="41"/>
        <v>1.2514029358585856</v>
      </c>
    </row>
    <row r="2679" spans="1:3" x14ac:dyDescent="0.3">
      <c r="A2679">
        <v>1.198</v>
      </c>
      <c r="B2679">
        <v>2.622146045</v>
      </c>
      <c r="C2679">
        <f t="shared" si="41"/>
        <v>1.2509239925252524</v>
      </c>
    </row>
    <row r="2680" spans="1:3" x14ac:dyDescent="0.3">
      <c r="A2680">
        <v>1.198</v>
      </c>
      <c r="B2680">
        <v>0.79486427000000004</v>
      </c>
      <c r="C2680">
        <f t="shared" si="41"/>
        <v>1.2505715625252523</v>
      </c>
    </row>
    <row r="2681" spans="1:3" x14ac:dyDescent="0.3">
      <c r="A2681">
        <v>1.198</v>
      </c>
      <c r="B2681">
        <v>1.3703174999999901E-2</v>
      </c>
      <c r="C2681">
        <f t="shared" si="41"/>
        <v>1.2514981134848482</v>
      </c>
    </row>
    <row r="2682" spans="1:3" x14ac:dyDescent="0.3">
      <c r="A2682">
        <v>1.198</v>
      </c>
      <c r="B2682">
        <v>3.5914776499999999</v>
      </c>
      <c r="C2682">
        <f t="shared" si="41"/>
        <v>1.2844219949999998</v>
      </c>
    </row>
    <row r="2683" spans="1:3" x14ac:dyDescent="0.3">
      <c r="A2683">
        <v>1.198</v>
      </c>
      <c r="B2683">
        <v>0.39600839500000001</v>
      </c>
      <c r="C2683">
        <f t="shared" si="41"/>
        <v>1.2537123894444442</v>
      </c>
    </row>
    <row r="2684" spans="1:3" x14ac:dyDescent="0.3">
      <c r="A2684">
        <v>1.198</v>
      </c>
      <c r="B2684">
        <v>2.9822346199999998</v>
      </c>
      <c r="C2684">
        <f t="shared" si="41"/>
        <v>1.2537711277777777</v>
      </c>
    </row>
    <row r="2685" spans="1:3" x14ac:dyDescent="0.3">
      <c r="A2685">
        <v>1.198</v>
      </c>
      <c r="B2685">
        <v>2.0162122949999999</v>
      </c>
      <c r="C2685">
        <f t="shared" si="41"/>
        <v>1.223650704292929</v>
      </c>
    </row>
    <row r="2686" spans="1:3" x14ac:dyDescent="0.3">
      <c r="A2686">
        <v>1.198</v>
      </c>
      <c r="B2686">
        <v>0.60881019999999997</v>
      </c>
      <c r="C2686">
        <f t="shared" si="41"/>
        <v>1.2243329726262624</v>
      </c>
    </row>
    <row r="2687" spans="1:3" x14ac:dyDescent="0.3">
      <c r="A2687">
        <v>1.198</v>
      </c>
      <c r="B2687">
        <v>2.09923481</v>
      </c>
      <c r="C2687">
        <f t="shared" si="41"/>
        <v>1.2325590588888886</v>
      </c>
    </row>
    <row r="2688" spans="1:3" x14ac:dyDescent="0.3">
      <c r="A2688">
        <v>1.198</v>
      </c>
      <c r="B2688">
        <v>0.78025197999999996</v>
      </c>
      <c r="C2688">
        <f t="shared" si="41"/>
        <v>1.2153713188888886</v>
      </c>
    </row>
    <row r="2689" spans="1:3" x14ac:dyDescent="0.3">
      <c r="A2689">
        <v>1.198</v>
      </c>
      <c r="B2689">
        <v>1.457366755</v>
      </c>
      <c r="C2689">
        <f t="shared" si="41"/>
        <v>1.2075771938888886</v>
      </c>
    </row>
    <row r="2690" spans="1:3" x14ac:dyDescent="0.3">
      <c r="A2690">
        <v>1.198</v>
      </c>
      <c r="B2690">
        <v>0.80264670000000005</v>
      </c>
      <c r="C2690">
        <f t="shared" si="41"/>
        <v>1.2099207027777776</v>
      </c>
    </row>
    <row r="2691" spans="1:3" x14ac:dyDescent="0.3">
      <c r="A2691">
        <v>1.198</v>
      </c>
      <c r="B2691">
        <v>2.3513713649999999</v>
      </c>
      <c r="C2691">
        <f t="shared" ref="C2691:C2754" si="42">AVERAGE(B2691:B2789)</f>
        <v>1.2115006133333333</v>
      </c>
    </row>
    <row r="2692" spans="1:3" x14ac:dyDescent="0.3">
      <c r="A2692">
        <v>1.198</v>
      </c>
      <c r="B2692">
        <v>3.6367134999999898E-2</v>
      </c>
      <c r="C2692">
        <f t="shared" si="42"/>
        <v>1.1960509255555554</v>
      </c>
    </row>
    <row r="2693" spans="1:3" x14ac:dyDescent="0.3">
      <c r="A2693">
        <v>1.208</v>
      </c>
      <c r="B2693">
        <v>1.380428575</v>
      </c>
      <c r="C2693">
        <f t="shared" si="42"/>
        <v>1.2121666070707071</v>
      </c>
    </row>
    <row r="2694" spans="1:3" x14ac:dyDescent="0.3">
      <c r="A2694">
        <v>1.208</v>
      </c>
      <c r="B2694">
        <v>0.57403976499999998</v>
      </c>
      <c r="C2694">
        <f t="shared" si="42"/>
        <v>1.1986595099999999</v>
      </c>
    </row>
    <row r="2695" spans="1:3" x14ac:dyDescent="0.3">
      <c r="A2695">
        <v>1.208</v>
      </c>
      <c r="B2695">
        <v>0.54242950499999998</v>
      </c>
      <c r="C2695">
        <f t="shared" si="42"/>
        <v>1.2051918065151515</v>
      </c>
    </row>
    <row r="2696" spans="1:3" x14ac:dyDescent="0.3">
      <c r="A2696">
        <v>1.208</v>
      </c>
      <c r="B2696">
        <v>0.118702065</v>
      </c>
      <c r="C2696">
        <f t="shared" si="42"/>
        <v>1.2047625648484848</v>
      </c>
    </row>
    <row r="2697" spans="1:3" x14ac:dyDescent="0.3">
      <c r="A2697">
        <v>1.208</v>
      </c>
      <c r="B2697">
        <v>0.92458562</v>
      </c>
      <c r="C2697">
        <f t="shared" si="42"/>
        <v>1.2070985431818182</v>
      </c>
    </row>
    <row r="2698" spans="1:3" x14ac:dyDescent="0.3">
      <c r="A2698">
        <v>1.208</v>
      </c>
      <c r="B2698">
        <v>3.5685444500000001</v>
      </c>
      <c r="C2698">
        <f t="shared" si="42"/>
        <v>1.2055897124747474</v>
      </c>
    </row>
    <row r="2699" spans="1:3" x14ac:dyDescent="0.3">
      <c r="A2699">
        <v>1.208</v>
      </c>
      <c r="B2699">
        <v>0.23184378999999999</v>
      </c>
      <c r="C2699">
        <f t="shared" si="42"/>
        <v>1.1812822926262625</v>
      </c>
    </row>
    <row r="2700" spans="1:3" x14ac:dyDescent="0.3">
      <c r="A2700">
        <v>1.208</v>
      </c>
      <c r="B2700">
        <v>0.80500340999999997</v>
      </c>
      <c r="C2700">
        <f t="shared" si="42"/>
        <v>1.2100146669191918</v>
      </c>
    </row>
    <row r="2701" spans="1:3" x14ac:dyDescent="0.3">
      <c r="A2701">
        <v>1.208</v>
      </c>
      <c r="B2701">
        <v>1.0449423250000001</v>
      </c>
      <c r="C2701">
        <f t="shared" si="42"/>
        <v>1.2048185835858585</v>
      </c>
    </row>
    <row r="2702" spans="1:3" x14ac:dyDescent="0.3">
      <c r="A2702">
        <v>1.208</v>
      </c>
      <c r="B2702">
        <v>0.51096834999999996</v>
      </c>
      <c r="C2702">
        <f t="shared" si="42"/>
        <v>1.2185479998484847</v>
      </c>
    </row>
    <row r="2703" spans="1:3" x14ac:dyDescent="0.3">
      <c r="A2703">
        <v>1.208</v>
      </c>
      <c r="B2703">
        <v>2.1903949999999901E-2</v>
      </c>
      <c r="C2703">
        <f t="shared" si="42"/>
        <v>1.2532897574747475</v>
      </c>
    </row>
    <row r="2704" spans="1:3" x14ac:dyDescent="0.3">
      <c r="A2704">
        <v>1.208</v>
      </c>
      <c r="B2704">
        <v>2.1250299749999999</v>
      </c>
      <c r="C2704">
        <f t="shared" si="42"/>
        <v>1.2558338717676765</v>
      </c>
    </row>
    <row r="2705" spans="1:3" x14ac:dyDescent="0.3">
      <c r="A2705">
        <v>1.208</v>
      </c>
      <c r="B2705">
        <v>1.9911626549999999</v>
      </c>
      <c r="C2705">
        <f t="shared" si="42"/>
        <v>1.2357095077272726</v>
      </c>
    </row>
    <row r="2706" spans="1:3" x14ac:dyDescent="0.3">
      <c r="A2706">
        <v>1.208</v>
      </c>
      <c r="B2706">
        <v>2.1190657750000002</v>
      </c>
      <c r="C2706">
        <f t="shared" si="42"/>
        <v>1.2165680489898987</v>
      </c>
    </row>
    <row r="2707" spans="1:3" x14ac:dyDescent="0.3">
      <c r="A2707">
        <v>1.208</v>
      </c>
      <c r="B2707">
        <v>0.34877108000000001</v>
      </c>
      <c r="C2707">
        <f t="shared" si="42"/>
        <v>1.1991935512121215</v>
      </c>
    </row>
    <row r="2708" spans="1:3" x14ac:dyDescent="0.3">
      <c r="A2708">
        <v>1.208</v>
      </c>
      <c r="B2708">
        <v>0.57239960999999995</v>
      </c>
      <c r="C2708">
        <f t="shared" si="42"/>
        <v>1.2110523774747477</v>
      </c>
    </row>
    <row r="2709" spans="1:3" x14ac:dyDescent="0.3">
      <c r="A2709">
        <v>1.218</v>
      </c>
      <c r="B2709">
        <v>1.8492146949999999</v>
      </c>
      <c r="C2709">
        <f t="shared" si="42"/>
        <v>1.2103658834343436</v>
      </c>
    </row>
    <row r="2710" spans="1:3" x14ac:dyDescent="0.3">
      <c r="A2710">
        <v>1.218</v>
      </c>
      <c r="B2710">
        <v>0.50339296499999997</v>
      </c>
      <c r="C2710">
        <f t="shared" si="42"/>
        <v>1.2087796558080808</v>
      </c>
    </row>
    <row r="2711" spans="1:3" x14ac:dyDescent="0.3">
      <c r="A2711">
        <v>1.218</v>
      </c>
      <c r="B2711">
        <v>1.8152187550000001</v>
      </c>
      <c r="C2711">
        <f t="shared" si="42"/>
        <v>1.2111484759595961</v>
      </c>
    </row>
    <row r="2712" spans="1:3" x14ac:dyDescent="0.3">
      <c r="A2712">
        <v>1.218</v>
      </c>
      <c r="B2712">
        <v>1.0846042549999999</v>
      </c>
      <c r="C2712">
        <f t="shared" si="42"/>
        <v>1.2150625661111112</v>
      </c>
    </row>
    <row r="2713" spans="1:3" x14ac:dyDescent="0.3">
      <c r="A2713">
        <v>1.218</v>
      </c>
      <c r="B2713">
        <v>0.24287755999999999</v>
      </c>
      <c r="C2713">
        <f t="shared" si="42"/>
        <v>1.2162779977777778</v>
      </c>
    </row>
    <row r="2714" spans="1:3" x14ac:dyDescent="0.3">
      <c r="A2714">
        <v>1.218</v>
      </c>
      <c r="B2714">
        <v>9.9616625E-2</v>
      </c>
      <c r="C2714">
        <f t="shared" si="42"/>
        <v>1.2257939004040406</v>
      </c>
    </row>
    <row r="2715" spans="1:3" x14ac:dyDescent="0.3">
      <c r="A2715">
        <v>1.218</v>
      </c>
      <c r="B2715">
        <v>0.28567069499999997</v>
      </c>
      <c r="C2715">
        <f t="shared" si="42"/>
        <v>1.2291507294444444</v>
      </c>
    </row>
    <row r="2716" spans="1:3" x14ac:dyDescent="0.3">
      <c r="A2716">
        <v>1.218</v>
      </c>
      <c r="B2716">
        <v>3.5325811749999998</v>
      </c>
      <c r="C2716">
        <f t="shared" si="42"/>
        <v>1.2402465426262628</v>
      </c>
    </row>
    <row r="2717" spans="1:3" x14ac:dyDescent="0.3">
      <c r="A2717">
        <v>1.218</v>
      </c>
      <c r="B2717">
        <v>0.86882035000000002</v>
      </c>
      <c r="C2717">
        <f t="shared" si="42"/>
        <v>1.2259957192929292</v>
      </c>
    </row>
    <row r="2718" spans="1:3" x14ac:dyDescent="0.3">
      <c r="A2718">
        <v>1.218</v>
      </c>
      <c r="B2718">
        <v>2.0715302499999999</v>
      </c>
      <c r="C2718">
        <f t="shared" si="42"/>
        <v>1.2250875342929295</v>
      </c>
    </row>
    <row r="2719" spans="1:3" x14ac:dyDescent="0.3">
      <c r="A2719">
        <v>1.218</v>
      </c>
      <c r="B2719">
        <v>0.33070040499999998</v>
      </c>
      <c r="C2719">
        <f t="shared" si="42"/>
        <v>1.2105595865151517</v>
      </c>
    </row>
    <row r="2720" spans="1:3" x14ac:dyDescent="0.3">
      <c r="A2720">
        <v>1.218</v>
      </c>
      <c r="B2720">
        <v>2.8957826899999999</v>
      </c>
      <c r="C2720">
        <f t="shared" si="42"/>
        <v>1.2178645180303032</v>
      </c>
    </row>
    <row r="2721" spans="1:3" x14ac:dyDescent="0.3">
      <c r="A2721">
        <v>1.218</v>
      </c>
      <c r="B2721">
        <v>0.79724994999999999</v>
      </c>
      <c r="C2721">
        <f t="shared" si="42"/>
        <v>1.1940104376262628</v>
      </c>
    </row>
    <row r="2722" spans="1:3" x14ac:dyDescent="0.3">
      <c r="A2722">
        <v>1.218</v>
      </c>
      <c r="B2722">
        <v>0.98124551999999998</v>
      </c>
      <c r="C2722">
        <f t="shared" si="42"/>
        <v>1.202810644848485</v>
      </c>
    </row>
    <row r="2723" spans="1:3" x14ac:dyDescent="0.3">
      <c r="A2723">
        <v>1.218</v>
      </c>
      <c r="B2723">
        <v>0.49889084500000003</v>
      </c>
      <c r="C2723">
        <f t="shared" si="42"/>
        <v>1.1996797324747477</v>
      </c>
    </row>
    <row r="2724" spans="1:3" x14ac:dyDescent="0.3">
      <c r="A2724">
        <v>1.218</v>
      </c>
      <c r="B2724">
        <v>1.1152909150000001</v>
      </c>
      <c r="C2724">
        <f t="shared" si="42"/>
        <v>1.2219674573232324</v>
      </c>
    </row>
    <row r="2725" spans="1:3" x14ac:dyDescent="0.3">
      <c r="A2725">
        <v>1.218</v>
      </c>
      <c r="B2725">
        <v>0.38634553999999999</v>
      </c>
      <c r="C2725">
        <f t="shared" si="42"/>
        <v>1.2366896934343437</v>
      </c>
    </row>
    <row r="2726" spans="1:3" x14ac:dyDescent="0.3">
      <c r="A2726">
        <v>1.228</v>
      </c>
      <c r="B2726">
        <v>0.25063101999999998</v>
      </c>
      <c r="C2726">
        <f t="shared" si="42"/>
        <v>1.2340871334343435</v>
      </c>
    </row>
    <row r="2727" spans="1:3" x14ac:dyDescent="0.3">
      <c r="A2727">
        <v>1.228</v>
      </c>
      <c r="B2727">
        <v>5.0439384250000003</v>
      </c>
      <c r="C2727">
        <f t="shared" si="42"/>
        <v>1.2571969023232323</v>
      </c>
    </row>
    <row r="2728" spans="1:3" x14ac:dyDescent="0.3">
      <c r="A2728">
        <v>1.228</v>
      </c>
      <c r="B2728">
        <v>1.14108608</v>
      </c>
      <c r="C2728">
        <f t="shared" si="42"/>
        <v>1.2289961852525251</v>
      </c>
    </row>
    <row r="2729" spans="1:3" x14ac:dyDescent="0.3">
      <c r="A2729">
        <v>1.228</v>
      </c>
      <c r="B2729">
        <v>2.5292536299999999</v>
      </c>
      <c r="C2729">
        <f t="shared" si="42"/>
        <v>1.2321499819191917</v>
      </c>
    </row>
    <row r="2730" spans="1:3" x14ac:dyDescent="0.3">
      <c r="A2730">
        <v>1.228</v>
      </c>
      <c r="B2730">
        <v>0.24764891999999999</v>
      </c>
      <c r="C2730">
        <f t="shared" si="42"/>
        <v>1.2181642341414141</v>
      </c>
    </row>
    <row r="2731" spans="1:3" x14ac:dyDescent="0.3">
      <c r="A2731">
        <v>1.228</v>
      </c>
      <c r="B2731">
        <v>1.567108035</v>
      </c>
      <c r="C2731">
        <f t="shared" si="42"/>
        <v>1.2324936678787877</v>
      </c>
    </row>
    <row r="2732" spans="1:3" x14ac:dyDescent="0.3">
      <c r="A2732">
        <v>1.228</v>
      </c>
      <c r="B2732">
        <v>3.0087753099999999</v>
      </c>
      <c r="C2732">
        <f t="shared" si="42"/>
        <v>1.2312523396969695</v>
      </c>
    </row>
    <row r="2733" spans="1:3" x14ac:dyDescent="0.3">
      <c r="A2733">
        <v>1.228</v>
      </c>
      <c r="B2733">
        <v>0.86360167499999996</v>
      </c>
      <c r="C2733">
        <f t="shared" si="42"/>
        <v>1.2269885391414141</v>
      </c>
    </row>
    <row r="2734" spans="1:3" x14ac:dyDescent="0.3">
      <c r="A2734">
        <v>1.228</v>
      </c>
      <c r="B2734">
        <v>5.0054693349999999</v>
      </c>
      <c r="C2734">
        <f t="shared" si="42"/>
        <v>1.2269885391414141</v>
      </c>
    </row>
    <row r="2735" spans="1:3" x14ac:dyDescent="0.3">
      <c r="A2735">
        <v>1.228</v>
      </c>
      <c r="B2735">
        <v>0.51782718000000005</v>
      </c>
      <c r="C2735">
        <f t="shared" si="42"/>
        <v>1.1818290109595957</v>
      </c>
    </row>
    <row r="2736" spans="1:3" x14ac:dyDescent="0.3">
      <c r="A2736">
        <v>1.228</v>
      </c>
      <c r="B2736">
        <v>2.3315404000000002</v>
      </c>
      <c r="C2736">
        <f t="shared" si="42"/>
        <v>1.1799539026262624</v>
      </c>
    </row>
    <row r="2737" spans="1:3" x14ac:dyDescent="0.3">
      <c r="A2737">
        <v>1.228</v>
      </c>
      <c r="B2737">
        <v>1.4658367699999999</v>
      </c>
      <c r="C2737">
        <f t="shared" si="42"/>
        <v>1.1605672404040401</v>
      </c>
    </row>
    <row r="2738" spans="1:3" x14ac:dyDescent="0.3">
      <c r="A2738">
        <v>1.228</v>
      </c>
      <c r="B2738">
        <v>0.65753856499999996</v>
      </c>
      <c r="C2738">
        <f t="shared" si="42"/>
        <v>1.1598819598484846</v>
      </c>
    </row>
    <row r="2739" spans="1:3" x14ac:dyDescent="0.3">
      <c r="A2739">
        <v>1.228</v>
      </c>
      <c r="B2739">
        <v>4.1370528450000004</v>
      </c>
      <c r="C2739">
        <f t="shared" si="42"/>
        <v>1.1597840626262623</v>
      </c>
    </row>
    <row r="2740" spans="1:3" x14ac:dyDescent="0.3">
      <c r="A2740">
        <v>1.228</v>
      </c>
      <c r="B2740">
        <v>1.316015215</v>
      </c>
      <c r="C2740">
        <f t="shared" si="42"/>
        <v>1.1498440219191917</v>
      </c>
    </row>
    <row r="2741" spans="1:3" x14ac:dyDescent="0.3">
      <c r="A2741">
        <v>1.228</v>
      </c>
      <c r="B2741">
        <v>0.329238325</v>
      </c>
      <c r="C2741">
        <f t="shared" si="42"/>
        <v>1.1601202180303027</v>
      </c>
    </row>
    <row r="2742" spans="1:3" x14ac:dyDescent="0.3">
      <c r="A2742">
        <v>1.238</v>
      </c>
      <c r="B2742">
        <v>2.4298295649999999</v>
      </c>
      <c r="C2742">
        <f t="shared" si="42"/>
        <v>1.1653491431818177</v>
      </c>
    </row>
    <row r="2743" spans="1:3" x14ac:dyDescent="0.3">
      <c r="A2743">
        <v>1.238</v>
      </c>
      <c r="B2743">
        <v>1.520260095</v>
      </c>
      <c r="C2743">
        <f t="shared" si="42"/>
        <v>1.1545714120707067</v>
      </c>
    </row>
    <row r="2744" spans="1:3" x14ac:dyDescent="0.3">
      <c r="A2744">
        <v>1.238</v>
      </c>
      <c r="B2744">
        <v>1.459156015</v>
      </c>
      <c r="C2744">
        <f t="shared" si="42"/>
        <v>1.1517444415151514</v>
      </c>
    </row>
    <row r="2745" spans="1:3" x14ac:dyDescent="0.3">
      <c r="A2745">
        <v>1.238</v>
      </c>
      <c r="B2745">
        <v>0.34277791000000002</v>
      </c>
      <c r="C2745">
        <f t="shared" si="42"/>
        <v>1.1385373531818181</v>
      </c>
    </row>
    <row r="2746" spans="1:3" x14ac:dyDescent="0.3">
      <c r="A2746">
        <v>1.238</v>
      </c>
      <c r="B2746">
        <v>0.75135457999999999</v>
      </c>
      <c r="C2746">
        <f t="shared" si="42"/>
        <v>1.139959122070707</v>
      </c>
    </row>
    <row r="2747" spans="1:3" x14ac:dyDescent="0.3">
      <c r="A2747">
        <v>1.238</v>
      </c>
      <c r="B2747">
        <v>2.66753099999999E-2</v>
      </c>
      <c r="C2747">
        <f t="shared" si="42"/>
        <v>1.1366667631818179</v>
      </c>
    </row>
    <row r="2748" spans="1:3" x14ac:dyDescent="0.3">
      <c r="A2748">
        <v>1.238</v>
      </c>
      <c r="B2748">
        <v>0.19012335999999999</v>
      </c>
      <c r="C2748">
        <f t="shared" si="42"/>
        <v>1.1418330169191919</v>
      </c>
    </row>
    <row r="2749" spans="1:3" x14ac:dyDescent="0.3">
      <c r="A2749">
        <v>1.238</v>
      </c>
      <c r="B2749">
        <v>0.91551918499999996</v>
      </c>
      <c r="C2749">
        <f t="shared" si="42"/>
        <v>1.1517356974747475</v>
      </c>
    </row>
    <row r="2750" spans="1:3" x14ac:dyDescent="0.3">
      <c r="A2750">
        <v>1.238</v>
      </c>
      <c r="B2750">
        <v>1.0365924449999999</v>
      </c>
      <c r="C2750">
        <f t="shared" si="42"/>
        <v>1.1695090220707069</v>
      </c>
    </row>
    <row r="2751" spans="1:3" x14ac:dyDescent="0.3">
      <c r="A2751">
        <v>1.238</v>
      </c>
      <c r="B2751">
        <v>1.2340074649999999</v>
      </c>
      <c r="C2751">
        <f t="shared" si="42"/>
        <v>1.1663624633333332</v>
      </c>
    </row>
    <row r="2752" spans="1:3" x14ac:dyDescent="0.3">
      <c r="A2752">
        <v>1.238</v>
      </c>
      <c r="B2752">
        <v>1.29048929</v>
      </c>
      <c r="C2752">
        <f t="shared" si="42"/>
        <v>1.1745963727777777</v>
      </c>
    </row>
    <row r="2753" spans="1:3" x14ac:dyDescent="0.3">
      <c r="A2753">
        <v>1.238</v>
      </c>
      <c r="B2753">
        <v>0.78997277499999996</v>
      </c>
      <c r="C2753">
        <f t="shared" si="42"/>
        <v>1.1884031859595958</v>
      </c>
    </row>
    <row r="2754" spans="1:3" x14ac:dyDescent="0.3">
      <c r="A2754">
        <v>1.238</v>
      </c>
      <c r="B2754">
        <v>3.2213990400000001</v>
      </c>
      <c r="C2754">
        <f t="shared" si="42"/>
        <v>1.1821359649999998</v>
      </c>
    </row>
    <row r="2755" spans="1:3" x14ac:dyDescent="0.3">
      <c r="A2755">
        <v>1.238</v>
      </c>
      <c r="B2755">
        <v>0.22486482499999999</v>
      </c>
      <c r="C2755">
        <f t="shared" ref="C2755:C2818" si="43">AVERAGE(B2755:B2853)</f>
        <v>1.1576815315151514</v>
      </c>
    </row>
    <row r="2756" spans="1:3" x14ac:dyDescent="0.3">
      <c r="A2756">
        <v>1.238</v>
      </c>
      <c r="B2756">
        <v>0.49635605999999999</v>
      </c>
      <c r="C2756">
        <f t="shared" si="43"/>
        <v>1.1694156431818181</v>
      </c>
    </row>
    <row r="2757" spans="1:3" x14ac:dyDescent="0.3">
      <c r="A2757">
        <v>1.238</v>
      </c>
      <c r="B2757">
        <v>1.1229242399999999</v>
      </c>
      <c r="C2757">
        <f t="shared" si="43"/>
        <v>1.1681580404040404</v>
      </c>
    </row>
    <row r="2758" spans="1:3" x14ac:dyDescent="0.3">
      <c r="A2758">
        <v>1.238</v>
      </c>
      <c r="B2758">
        <v>8.3215074999999999E-2</v>
      </c>
      <c r="C2758">
        <f t="shared" si="43"/>
        <v>1.157670696111111</v>
      </c>
    </row>
    <row r="2759" spans="1:3" x14ac:dyDescent="0.3">
      <c r="A2759">
        <v>1.248</v>
      </c>
      <c r="B2759">
        <v>0.82856200000000002</v>
      </c>
      <c r="C2759">
        <f t="shared" si="43"/>
        <v>1.1587442607070706</v>
      </c>
    </row>
    <row r="2760" spans="1:3" x14ac:dyDescent="0.3">
      <c r="A2760">
        <v>1.248</v>
      </c>
      <c r="B2760">
        <v>0.34844389999999997</v>
      </c>
      <c r="C2760">
        <f t="shared" si="43"/>
        <v>1.1719772455555555</v>
      </c>
    </row>
    <row r="2761" spans="1:3" x14ac:dyDescent="0.3">
      <c r="A2761">
        <v>1.248</v>
      </c>
      <c r="B2761">
        <v>1.3430032199999999</v>
      </c>
      <c r="C2761">
        <f t="shared" si="43"/>
        <v>1.1706145076262626</v>
      </c>
    </row>
    <row r="2762" spans="1:3" x14ac:dyDescent="0.3">
      <c r="A2762">
        <v>1.248</v>
      </c>
      <c r="B2762">
        <v>7.8891030000000001E-2</v>
      </c>
      <c r="C2762">
        <f t="shared" si="43"/>
        <v>1.1673911372222223</v>
      </c>
    </row>
    <row r="2763" spans="1:3" x14ac:dyDescent="0.3">
      <c r="A2763">
        <v>1.248</v>
      </c>
      <c r="B2763">
        <v>1.5755780500000001</v>
      </c>
      <c r="C2763">
        <f t="shared" si="43"/>
        <v>1.1694602412626265</v>
      </c>
    </row>
    <row r="2764" spans="1:3" x14ac:dyDescent="0.3">
      <c r="A2764">
        <v>1.248</v>
      </c>
      <c r="B2764">
        <v>3.0280098550000001</v>
      </c>
      <c r="C2764">
        <f t="shared" si="43"/>
        <v>1.1642249990404043</v>
      </c>
    </row>
    <row r="2765" spans="1:3" x14ac:dyDescent="0.3">
      <c r="A2765">
        <v>1.248</v>
      </c>
      <c r="B2765">
        <v>2.2334582799999998</v>
      </c>
      <c r="C2765">
        <f t="shared" si="43"/>
        <v>1.1859901033333335</v>
      </c>
    </row>
    <row r="2766" spans="1:3" x14ac:dyDescent="0.3">
      <c r="A2766">
        <v>1.248</v>
      </c>
      <c r="B2766">
        <v>2.2458050250000001</v>
      </c>
      <c r="C2766">
        <f t="shared" si="43"/>
        <v>1.1680776312626264</v>
      </c>
    </row>
    <row r="2767" spans="1:3" x14ac:dyDescent="0.3">
      <c r="A2767">
        <v>1.248</v>
      </c>
      <c r="B2767">
        <v>2.35453154</v>
      </c>
      <c r="C2767">
        <f t="shared" si="43"/>
        <v>1.1675688583333337</v>
      </c>
    </row>
    <row r="2768" spans="1:3" x14ac:dyDescent="0.3">
      <c r="A2768">
        <v>1.248</v>
      </c>
      <c r="B2768">
        <v>1.6653392600000001</v>
      </c>
      <c r="C2768">
        <f t="shared" si="43"/>
        <v>1.1492364738888892</v>
      </c>
    </row>
    <row r="2769" spans="1:3" x14ac:dyDescent="0.3">
      <c r="A2769">
        <v>1.248</v>
      </c>
      <c r="B2769">
        <v>0.57913830499999996</v>
      </c>
      <c r="C2769">
        <f t="shared" si="43"/>
        <v>1.1362086127777782</v>
      </c>
    </row>
    <row r="2770" spans="1:3" x14ac:dyDescent="0.3">
      <c r="A2770">
        <v>1.248</v>
      </c>
      <c r="B2770">
        <v>9.8394814999999899E-2</v>
      </c>
      <c r="C2770">
        <f t="shared" si="43"/>
        <v>1.1464064911111116</v>
      </c>
    </row>
    <row r="2771" spans="1:3" x14ac:dyDescent="0.3">
      <c r="A2771">
        <v>1.248</v>
      </c>
      <c r="B2771">
        <v>0.82930752500000005</v>
      </c>
      <c r="C2771">
        <f t="shared" si="43"/>
        <v>1.1476023433333336</v>
      </c>
    </row>
    <row r="2772" spans="1:3" x14ac:dyDescent="0.3">
      <c r="A2772">
        <v>1.248</v>
      </c>
      <c r="B2772">
        <v>0.40751844999999998</v>
      </c>
      <c r="C2772">
        <f t="shared" si="43"/>
        <v>1.1483978626262628</v>
      </c>
    </row>
    <row r="2773" spans="1:3" x14ac:dyDescent="0.3">
      <c r="A2773">
        <v>1.248</v>
      </c>
      <c r="B2773">
        <v>0.46534221999999997</v>
      </c>
      <c r="C2773">
        <f t="shared" si="43"/>
        <v>1.1593334427777779</v>
      </c>
    </row>
    <row r="2774" spans="1:3" x14ac:dyDescent="0.3">
      <c r="A2774">
        <v>1.248</v>
      </c>
      <c r="B2774">
        <v>0.71598772499999996</v>
      </c>
      <c r="C2774">
        <f t="shared" si="43"/>
        <v>1.1604497637373741</v>
      </c>
    </row>
    <row r="2775" spans="1:3" x14ac:dyDescent="0.3">
      <c r="A2775">
        <v>1.248</v>
      </c>
      <c r="B2775">
        <v>0.66875041000000002</v>
      </c>
      <c r="C2775">
        <f t="shared" si="43"/>
        <v>1.1569465492929296</v>
      </c>
    </row>
    <row r="2776" spans="1:3" x14ac:dyDescent="0.3">
      <c r="A2776">
        <v>1.258</v>
      </c>
      <c r="B2776">
        <v>1.7161559999999999E-2</v>
      </c>
      <c r="C2776">
        <f t="shared" si="43"/>
        <v>1.175483764848485</v>
      </c>
    </row>
    <row r="2777" spans="1:3" x14ac:dyDescent="0.3">
      <c r="A2777">
        <v>1.258</v>
      </c>
      <c r="B2777">
        <v>1.86236399999999E-2</v>
      </c>
      <c r="C2777">
        <f t="shared" si="43"/>
        <v>1.1855069342929294</v>
      </c>
    </row>
    <row r="2778" spans="1:3" x14ac:dyDescent="0.3">
      <c r="A2778">
        <v>1.258</v>
      </c>
      <c r="B2778">
        <v>2.5872554750000001</v>
      </c>
      <c r="C2778">
        <f t="shared" si="43"/>
        <v>1.1980166931818184</v>
      </c>
    </row>
    <row r="2779" spans="1:3" x14ac:dyDescent="0.3">
      <c r="A2779">
        <v>1.258</v>
      </c>
      <c r="B2779">
        <v>0.88659281499999998</v>
      </c>
      <c r="C2779">
        <f t="shared" si="43"/>
        <v>1.1869184530303032</v>
      </c>
    </row>
    <row r="2780" spans="1:3" x14ac:dyDescent="0.3">
      <c r="A2780">
        <v>1.258</v>
      </c>
      <c r="B2780">
        <v>3.2731674449999999</v>
      </c>
      <c r="C2780">
        <f t="shared" si="43"/>
        <v>1.1970241659595962</v>
      </c>
    </row>
    <row r="2781" spans="1:3" x14ac:dyDescent="0.3">
      <c r="A2781">
        <v>1.258</v>
      </c>
      <c r="B2781">
        <v>0.55122669999999996</v>
      </c>
      <c r="C2781">
        <f t="shared" si="43"/>
        <v>1.1647180826262629</v>
      </c>
    </row>
    <row r="2782" spans="1:3" x14ac:dyDescent="0.3">
      <c r="A2782">
        <v>1.258</v>
      </c>
      <c r="B2782">
        <v>0.40182349000000001</v>
      </c>
      <c r="C2782">
        <f t="shared" si="43"/>
        <v>1.1686041419191922</v>
      </c>
    </row>
    <row r="2783" spans="1:3" x14ac:dyDescent="0.3">
      <c r="A2783">
        <v>1.258</v>
      </c>
      <c r="B2783">
        <v>3.1269500000002899E-4</v>
      </c>
      <c r="C2783">
        <f t="shared" si="43"/>
        <v>1.1743800780303033</v>
      </c>
    </row>
    <row r="2784" spans="1:3" x14ac:dyDescent="0.3">
      <c r="A2784">
        <v>1.258</v>
      </c>
      <c r="B2784">
        <v>2.0837568599999998</v>
      </c>
      <c r="C2784">
        <f t="shared" si="43"/>
        <v>1.1756313637373739</v>
      </c>
    </row>
    <row r="2785" spans="1:3" x14ac:dyDescent="0.3">
      <c r="A2785">
        <v>1.258</v>
      </c>
      <c r="B2785">
        <v>1.42319274</v>
      </c>
      <c r="C2785">
        <f t="shared" si="43"/>
        <v>1.1662254072222222</v>
      </c>
    </row>
    <row r="2786" spans="1:3" x14ac:dyDescent="0.3">
      <c r="A2786">
        <v>1.258</v>
      </c>
      <c r="B2786">
        <v>0.39764854999999999</v>
      </c>
      <c r="C2786">
        <f t="shared" si="43"/>
        <v>1.1782369359595959</v>
      </c>
    </row>
    <row r="2787" spans="1:3" x14ac:dyDescent="0.3">
      <c r="A2787">
        <v>1.258</v>
      </c>
      <c r="B2787">
        <v>8.6336049999999592E-3</v>
      </c>
      <c r="C2787">
        <f t="shared" si="43"/>
        <v>1.1970904348484848</v>
      </c>
    </row>
    <row r="2788" spans="1:3" x14ac:dyDescent="0.3">
      <c r="A2788">
        <v>1.258</v>
      </c>
      <c r="B2788">
        <v>1.689374135</v>
      </c>
      <c r="C2788">
        <f t="shared" si="43"/>
        <v>1.2099243002525253</v>
      </c>
    </row>
    <row r="2789" spans="1:3" x14ac:dyDescent="0.3">
      <c r="A2789">
        <v>1.258</v>
      </c>
      <c r="B2789">
        <v>0.95905784500000002</v>
      </c>
      <c r="C2789">
        <f t="shared" si="43"/>
        <v>1.219477563030303</v>
      </c>
    </row>
    <row r="2790" spans="1:3" x14ac:dyDescent="0.3">
      <c r="A2790">
        <v>1.258</v>
      </c>
      <c r="B2790">
        <v>0.82185227500000002</v>
      </c>
      <c r="C2790">
        <f t="shared" si="43"/>
        <v>1.2117135602525251</v>
      </c>
    </row>
    <row r="2791" spans="1:3" x14ac:dyDescent="0.3">
      <c r="A2791">
        <v>1.258</v>
      </c>
      <c r="B2791">
        <v>1.631819605</v>
      </c>
      <c r="C2791">
        <f t="shared" si="43"/>
        <v>1.2141281489898987</v>
      </c>
    </row>
    <row r="2792" spans="1:3" x14ac:dyDescent="0.3">
      <c r="A2792">
        <v>1.258</v>
      </c>
      <c r="B2792">
        <v>4.3225964999999901E-2</v>
      </c>
      <c r="C2792">
        <f t="shared" si="43"/>
        <v>1.2006812963636362</v>
      </c>
    </row>
    <row r="2793" spans="1:3" x14ac:dyDescent="0.3">
      <c r="A2793">
        <v>1.268</v>
      </c>
      <c r="B2793">
        <v>1.2207371199999999</v>
      </c>
      <c r="C2793">
        <f t="shared" si="43"/>
        <v>1.22447212010101</v>
      </c>
    </row>
    <row r="2794" spans="1:3" x14ac:dyDescent="0.3">
      <c r="A2794">
        <v>1.268</v>
      </c>
      <c r="B2794">
        <v>0.49993458000000002</v>
      </c>
      <c r="C2794">
        <f t="shared" si="43"/>
        <v>1.2215153313636362</v>
      </c>
    </row>
    <row r="2795" spans="1:3" x14ac:dyDescent="0.3">
      <c r="A2795">
        <v>1.268</v>
      </c>
      <c r="B2795">
        <v>0.34996391999999998</v>
      </c>
      <c r="C2795">
        <f t="shared" si="43"/>
        <v>1.2238275045454543</v>
      </c>
    </row>
    <row r="2796" spans="1:3" x14ac:dyDescent="0.3">
      <c r="A2796">
        <v>1.268</v>
      </c>
      <c r="B2796">
        <v>0.77521138000000001</v>
      </c>
      <c r="C2796">
        <f t="shared" si="43"/>
        <v>1.2484599517676767</v>
      </c>
    </row>
    <row r="2797" spans="1:3" x14ac:dyDescent="0.3">
      <c r="A2797">
        <v>1.268</v>
      </c>
      <c r="B2797">
        <v>1.162109885</v>
      </c>
      <c r="C2797">
        <f t="shared" si="43"/>
        <v>1.2636054051010097</v>
      </c>
    </row>
    <row r="2798" spans="1:3" x14ac:dyDescent="0.3">
      <c r="A2798">
        <v>1.268</v>
      </c>
      <c r="B2798">
        <v>3.0763488450000001</v>
      </c>
      <c r="C2798">
        <f t="shared" si="43"/>
        <v>1.2523396939898988</v>
      </c>
    </row>
    <row r="2799" spans="1:3" x14ac:dyDescent="0.3">
      <c r="A2799">
        <v>1.2689999999999999</v>
      </c>
      <c r="B2799">
        <v>0.29059116000000002</v>
      </c>
      <c r="C2799">
        <f t="shared" si="43"/>
        <v>1.2233109084343432</v>
      </c>
    </row>
    <row r="2800" spans="1:3" x14ac:dyDescent="0.3">
      <c r="A2800">
        <v>1.2689999999999999</v>
      </c>
      <c r="B2800">
        <v>2.404154535</v>
      </c>
      <c r="C2800">
        <f t="shared" si="43"/>
        <v>1.2311728084343432</v>
      </c>
    </row>
    <row r="2801" spans="1:3" x14ac:dyDescent="0.3">
      <c r="A2801">
        <v>1.2689999999999999</v>
      </c>
      <c r="B2801">
        <v>3.950402355</v>
      </c>
      <c r="C2801">
        <f t="shared" si="43"/>
        <v>1.208308828282828</v>
      </c>
    </row>
    <row r="2802" spans="1:3" x14ac:dyDescent="0.3">
      <c r="A2802">
        <v>1.2689999999999999</v>
      </c>
      <c r="B2802">
        <v>0.27377126499999999</v>
      </c>
      <c r="C2802">
        <f t="shared" si="43"/>
        <v>1.1805524139898989</v>
      </c>
    </row>
    <row r="2803" spans="1:3" x14ac:dyDescent="0.3">
      <c r="A2803">
        <v>1.2689999999999999</v>
      </c>
      <c r="B2803">
        <v>0.13271793500000001</v>
      </c>
      <c r="C2803">
        <f t="shared" si="43"/>
        <v>1.1964190019191918</v>
      </c>
    </row>
    <row r="2804" spans="1:3" x14ac:dyDescent="0.3">
      <c r="A2804">
        <v>1.2689999999999999</v>
      </c>
      <c r="B2804">
        <v>9.6158239999999895E-2</v>
      </c>
      <c r="C2804">
        <f t="shared" si="43"/>
        <v>1.2048544376262624</v>
      </c>
    </row>
    <row r="2805" spans="1:3" x14ac:dyDescent="0.3">
      <c r="A2805">
        <v>1.2689999999999999</v>
      </c>
      <c r="B2805">
        <v>0.398990495</v>
      </c>
      <c r="C2805">
        <f t="shared" si="43"/>
        <v>1.225196266919192</v>
      </c>
    </row>
    <row r="2806" spans="1:3" x14ac:dyDescent="0.3">
      <c r="A2806">
        <v>1.2689999999999999</v>
      </c>
      <c r="B2806">
        <v>1.52279488</v>
      </c>
      <c r="C2806">
        <f t="shared" si="43"/>
        <v>1.2359983884343435</v>
      </c>
    </row>
    <row r="2807" spans="1:3" x14ac:dyDescent="0.3">
      <c r="A2807">
        <v>1.2689999999999999</v>
      </c>
      <c r="B2807">
        <v>0.50443669999999996</v>
      </c>
      <c r="C2807">
        <f t="shared" si="43"/>
        <v>1.2265279617676768</v>
      </c>
    </row>
    <row r="2808" spans="1:3" x14ac:dyDescent="0.3">
      <c r="A2808">
        <v>1.2689999999999999</v>
      </c>
      <c r="B2808">
        <v>1.6921781600000001</v>
      </c>
      <c r="C2808">
        <f t="shared" si="43"/>
        <v>1.241363156212121</v>
      </c>
    </row>
    <row r="2809" spans="1:3" x14ac:dyDescent="0.3">
      <c r="A2809">
        <v>1.2789999999999999</v>
      </c>
      <c r="B2809">
        <v>0.73790615999999998</v>
      </c>
      <c r="C2809">
        <f t="shared" si="43"/>
        <v>1.2246182128787879</v>
      </c>
    </row>
    <row r="2810" spans="1:3" x14ac:dyDescent="0.3">
      <c r="A2810">
        <v>1.2789999999999999</v>
      </c>
      <c r="B2810">
        <v>2.20271368</v>
      </c>
      <c r="C2810">
        <f t="shared" si="43"/>
        <v>1.2222385573232322</v>
      </c>
    </row>
    <row r="2811" spans="1:3" x14ac:dyDescent="0.3">
      <c r="A2811">
        <v>1.2789999999999999</v>
      </c>
      <c r="B2811">
        <v>1.20493199</v>
      </c>
      <c r="C2811">
        <f t="shared" si="43"/>
        <v>1.2149791017676768</v>
      </c>
    </row>
    <row r="2812" spans="1:3" x14ac:dyDescent="0.3">
      <c r="A2812">
        <v>1.2789999999999999</v>
      </c>
      <c r="B2812">
        <v>1.18495192</v>
      </c>
      <c r="C2812">
        <f t="shared" si="43"/>
        <v>1.2058761662121211</v>
      </c>
    </row>
    <row r="2813" spans="1:3" x14ac:dyDescent="0.3">
      <c r="A2813">
        <v>1.2789999999999999</v>
      </c>
      <c r="B2813">
        <v>0.43194270000000001</v>
      </c>
      <c r="C2813">
        <f t="shared" si="43"/>
        <v>1.1948692135858585</v>
      </c>
    </row>
    <row r="2814" spans="1:3" x14ac:dyDescent="0.3">
      <c r="A2814">
        <v>1.2789999999999999</v>
      </c>
      <c r="B2814">
        <v>1.3841562000000001</v>
      </c>
      <c r="C2814">
        <f t="shared" si="43"/>
        <v>1.1927847558080809</v>
      </c>
    </row>
    <row r="2815" spans="1:3" x14ac:dyDescent="0.3">
      <c r="A2815">
        <v>1.28</v>
      </c>
      <c r="B2815">
        <v>2.1217496649999998</v>
      </c>
      <c r="C2815">
        <f t="shared" si="43"/>
        <v>1.1926097542929293</v>
      </c>
    </row>
    <row r="2816" spans="1:3" x14ac:dyDescent="0.3">
      <c r="A2816">
        <v>1.28</v>
      </c>
      <c r="B2816">
        <v>0.778910035</v>
      </c>
      <c r="C2816">
        <f t="shared" si="43"/>
        <v>1.1720546424747476</v>
      </c>
    </row>
    <row r="2817" spans="1:3" x14ac:dyDescent="0.3">
      <c r="A2817">
        <v>1.28</v>
      </c>
      <c r="B2817">
        <v>0.63326342000000002</v>
      </c>
      <c r="C2817">
        <f t="shared" si="43"/>
        <v>1.1787357513636363</v>
      </c>
    </row>
    <row r="2818" spans="1:3" x14ac:dyDescent="0.3">
      <c r="A2818">
        <v>1.28</v>
      </c>
      <c r="B2818">
        <v>1.0538886249999999</v>
      </c>
      <c r="C2818">
        <f t="shared" si="43"/>
        <v>1.2094872354040405</v>
      </c>
    </row>
    <row r="2819" spans="1:3" x14ac:dyDescent="0.3">
      <c r="A2819">
        <v>1.28</v>
      </c>
      <c r="B2819">
        <v>0.53422873000000004</v>
      </c>
      <c r="C2819">
        <f t="shared" ref="C2819:C2882" si="44">AVERAGE(B2819:B2917)</f>
        <v>1.2029928842929294</v>
      </c>
    </row>
    <row r="2820" spans="1:3" x14ac:dyDescent="0.3">
      <c r="A2820">
        <v>1.28</v>
      </c>
      <c r="B2820">
        <v>1.668470465</v>
      </c>
      <c r="C2820">
        <f t="shared" si="44"/>
        <v>1.2080775154040406</v>
      </c>
    </row>
    <row r="2821" spans="1:3" x14ac:dyDescent="0.3">
      <c r="A2821">
        <v>1.28</v>
      </c>
      <c r="B2821">
        <v>0.67128519499999995</v>
      </c>
      <c r="C2821">
        <f t="shared" si="44"/>
        <v>1.1935977631818184</v>
      </c>
    </row>
    <row r="2822" spans="1:3" x14ac:dyDescent="0.3">
      <c r="A2822">
        <v>1.28</v>
      </c>
      <c r="B2822">
        <v>2.705375605</v>
      </c>
      <c r="C2822">
        <f t="shared" si="44"/>
        <v>1.2105532694444447</v>
      </c>
    </row>
    <row r="2823" spans="1:3" x14ac:dyDescent="0.3">
      <c r="A2823">
        <v>1.28</v>
      </c>
      <c r="B2823">
        <v>2.5727922900000002</v>
      </c>
      <c r="C2823">
        <f t="shared" si="44"/>
        <v>1.1974949934848487</v>
      </c>
    </row>
    <row r="2824" spans="1:3" x14ac:dyDescent="0.3">
      <c r="A2824">
        <v>1.28</v>
      </c>
      <c r="B2824">
        <v>0.1286921</v>
      </c>
      <c r="C2824">
        <f t="shared" si="44"/>
        <v>1.1825637005555558</v>
      </c>
    </row>
    <row r="2825" spans="1:3" x14ac:dyDescent="0.3">
      <c r="A2825">
        <v>1.28</v>
      </c>
      <c r="B2825">
        <v>2.5384981400000002</v>
      </c>
      <c r="C2825">
        <f t="shared" si="44"/>
        <v>1.1945972357070711</v>
      </c>
    </row>
    <row r="2826" spans="1:3" x14ac:dyDescent="0.3">
      <c r="A2826">
        <v>1.2969999999999999</v>
      </c>
      <c r="B2826">
        <v>2.2520674349999998</v>
      </c>
      <c r="C2826">
        <f t="shared" si="44"/>
        <v>1.1944363744444446</v>
      </c>
    </row>
    <row r="2827" spans="1:3" x14ac:dyDescent="0.3">
      <c r="A2827">
        <v>1.2969999999999999</v>
      </c>
      <c r="B2827">
        <v>1.45331195</v>
      </c>
      <c r="C2827">
        <f t="shared" si="44"/>
        <v>1.1718675920707071</v>
      </c>
    </row>
    <row r="2828" spans="1:3" x14ac:dyDescent="0.3">
      <c r="A2828">
        <v>1.2969999999999999</v>
      </c>
      <c r="B2828">
        <v>1.1446646</v>
      </c>
      <c r="C2828">
        <f t="shared" si="44"/>
        <v>1.1612979969191921</v>
      </c>
    </row>
    <row r="2829" spans="1:3" x14ac:dyDescent="0.3">
      <c r="A2829">
        <v>1.298</v>
      </c>
      <c r="B2829">
        <v>1.66626286</v>
      </c>
      <c r="C2829">
        <f t="shared" si="44"/>
        <v>1.1638737395454548</v>
      </c>
    </row>
    <row r="2830" spans="1:3" x14ac:dyDescent="0.3">
      <c r="A2830">
        <v>1.298</v>
      </c>
      <c r="B2830">
        <v>1.444216545</v>
      </c>
      <c r="C2830">
        <f t="shared" si="44"/>
        <v>1.1487960612121215</v>
      </c>
    </row>
    <row r="2831" spans="1:3" x14ac:dyDescent="0.3">
      <c r="A2831">
        <v>1.298</v>
      </c>
      <c r="B2831">
        <v>2.5866590550000002</v>
      </c>
      <c r="C2831">
        <f t="shared" si="44"/>
        <v>1.137708363838384</v>
      </c>
    </row>
    <row r="2832" spans="1:3" x14ac:dyDescent="0.3">
      <c r="A2832">
        <v>1.298</v>
      </c>
      <c r="B2832">
        <v>0.86360167499999996</v>
      </c>
      <c r="C2832">
        <f t="shared" si="44"/>
        <v>1.1233162586868688</v>
      </c>
    </row>
    <row r="2833" spans="1:3" x14ac:dyDescent="0.3">
      <c r="A2833">
        <v>1.298</v>
      </c>
      <c r="B2833">
        <v>0.53467604499999999</v>
      </c>
      <c r="C2833">
        <f t="shared" si="44"/>
        <v>1.147514945909091</v>
      </c>
    </row>
    <row r="2834" spans="1:3" x14ac:dyDescent="0.3">
      <c r="A2834">
        <v>1.298</v>
      </c>
      <c r="B2834">
        <v>0.33219145500000002</v>
      </c>
      <c r="C2834">
        <f t="shared" si="44"/>
        <v>1.1434366896464649</v>
      </c>
    </row>
    <row r="2835" spans="1:3" x14ac:dyDescent="0.3">
      <c r="A2835">
        <v>1.298</v>
      </c>
      <c r="B2835">
        <v>0.41226084000000002</v>
      </c>
      <c r="C2835">
        <f t="shared" si="44"/>
        <v>1.1486794624242427</v>
      </c>
    </row>
    <row r="2836" spans="1:3" x14ac:dyDescent="0.3">
      <c r="A2836">
        <v>1.298</v>
      </c>
      <c r="B2836">
        <v>1.397993995</v>
      </c>
      <c r="C2836">
        <f t="shared" si="44"/>
        <v>1.1524676244949497</v>
      </c>
    </row>
    <row r="2837" spans="1:3" x14ac:dyDescent="0.3">
      <c r="A2837">
        <v>1.298</v>
      </c>
      <c r="B2837">
        <v>0.64784673999999998</v>
      </c>
      <c r="C2837">
        <f t="shared" si="44"/>
        <v>1.1457943387878788</v>
      </c>
    </row>
    <row r="2838" spans="1:3" x14ac:dyDescent="0.3">
      <c r="A2838">
        <v>1.298</v>
      </c>
      <c r="B2838">
        <v>3.1529888150000001</v>
      </c>
      <c r="C2838">
        <f t="shared" si="44"/>
        <v>1.1669476693434346</v>
      </c>
    </row>
    <row r="2839" spans="1:3" x14ac:dyDescent="0.3">
      <c r="A2839">
        <v>1.2989999999999999</v>
      </c>
      <c r="B2839">
        <v>2.3333586300000002</v>
      </c>
      <c r="C2839">
        <f t="shared" si="44"/>
        <v>1.1413528171212122</v>
      </c>
    </row>
    <row r="2840" spans="1:3" x14ac:dyDescent="0.3">
      <c r="A2840">
        <v>1.2989999999999999</v>
      </c>
      <c r="B2840">
        <v>0.84690191500000001</v>
      </c>
      <c r="C2840">
        <f t="shared" si="44"/>
        <v>1.1199280939393941</v>
      </c>
    </row>
    <row r="2841" spans="1:3" x14ac:dyDescent="0.3">
      <c r="A2841">
        <v>1.2989999999999999</v>
      </c>
      <c r="B2841">
        <v>1.3628341850000001</v>
      </c>
      <c r="C2841">
        <f t="shared" si="44"/>
        <v>1.1161763711616162</v>
      </c>
    </row>
    <row r="2842" spans="1:3" x14ac:dyDescent="0.3">
      <c r="A2842">
        <v>1.2989999999999999</v>
      </c>
      <c r="B2842">
        <v>1.24039001</v>
      </c>
      <c r="C2842">
        <f t="shared" si="44"/>
        <v>1.1171806546464647</v>
      </c>
    </row>
    <row r="2843" spans="1:3" x14ac:dyDescent="0.3">
      <c r="A2843">
        <v>1.2989999999999999</v>
      </c>
      <c r="B2843">
        <v>0.15165427000000001</v>
      </c>
      <c r="C2843">
        <f t="shared" si="44"/>
        <v>1.1080491029797981</v>
      </c>
    </row>
    <row r="2844" spans="1:3" x14ac:dyDescent="0.3">
      <c r="A2844">
        <v>1.2989999999999999</v>
      </c>
      <c r="B2844">
        <v>0.48353302999999997</v>
      </c>
      <c r="C2844">
        <f t="shared" si="44"/>
        <v>1.1076120381313133</v>
      </c>
    </row>
    <row r="2845" spans="1:3" x14ac:dyDescent="0.3">
      <c r="A2845">
        <v>1.3089999999999999</v>
      </c>
      <c r="B2845">
        <v>0.42541105000000001</v>
      </c>
      <c r="C2845">
        <f t="shared" si="44"/>
        <v>1.127251727020202</v>
      </c>
    </row>
    <row r="2846" spans="1:3" x14ac:dyDescent="0.3">
      <c r="A2846">
        <v>1.3089999999999999</v>
      </c>
      <c r="B2846">
        <v>0.53813443000000005</v>
      </c>
      <c r="C2846">
        <f t="shared" si="44"/>
        <v>1.1517320570202021</v>
      </c>
    </row>
    <row r="2847" spans="1:3" x14ac:dyDescent="0.3">
      <c r="A2847">
        <v>1.3089999999999999</v>
      </c>
      <c r="B2847">
        <v>1.1704887349999999</v>
      </c>
      <c r="C2847">
        <f t="shared" si="44"/>
        <v>1.1505720588383839</v>
      </c>
    </row>
    <row r="2848" spans="1:3" x14ac:dyDescent="0.3">
      <c r="A2848">
        <v>1.3089999999999999</v>
      </c>
      <c r="B2848">
        <v>2.6750783199999999</v>
      </c>
      <c r="C2848">
        <f t="shared" si="44"/>
        <v>1.1421495928787879</v>
      </c>
    </row>
    <row r="2849" spans="1:3" x14ac:dyDescent="0.3">
      <c r="A2849">
        <v>1.319</v>
      </c>
      <c r="B2849">
        <v>0.72508313000000002</v>
      </c>
      <c r="C2849">
        <f t="shared" si="44"/>
        <v>1.1197931721717171</v>
      </c>
    </row>
    <row r="2850" spans="1:3" x14ac:dyDescent="0.3">
      <c r="A2850">
        <v>1.319</v>
      </c>
      <c r="B2850">
        <v>2.0491644999999998</v>
      </c>
      <c r="C2850">
        <f t="shared" si="44"/>
        <v>1.1204425986868685</v>
      </c>
    </row>
    <row r="2851" spans="1:3" x14ac:dyDescent="0.3">
      <c r="A2851">
        <v>1.319</v>
      </c>
      <c r="B2851">
        <v>2.6573637950000002</v>
      </c>
      <c r="C2851">
        <f t="shared" si="44"/>
        <v>1.1115941959090909</v>
      </c>
    </row>
    <row r="2852" spans="1:3" x14ac:dyDescent="0.3">
      <c r="A2852">
        <v>1.319</v>
      </c>
      <c r="B2852">
        <v>0.1695179</v>
      </c>
      <c r="C2852">
        <f t="shared" si="44"/>
        <v>1.1096118610606063</v>
      </c>
    </row>
    <row r="2853" spans="1:3" x14ac:dyDescent="0.3">
      <c r="A2853">
        <v>1.319</v>
      </c>
      <c r="B2853">
        <v>0.80041012499999997</v>
      </c>
      <c r="C2853">
        <f t="shared" si="44"/>
        <v>1.1100350782828283</v>
      </c>
    </row>
    <row r="2854" spans="1:3" x14ac:dyDescent="0.3">
      <c r="A2854">
        <v>1.319</v>
      </c>
      <c r="B2854">
        <v>1.38654188</v>
      </c>
      <c r="C2854">
        <f t="shared" si="44"/>
        <v>1.110220037323232</v>
      </c>
    </row>
    <row r="2855" spans="1:3" x14ac:dyDescent="0.3">
      <c r="A2855">
        <v>1.319</v>
      </c>
      <c r="B2855">
        <v>0.37185338499999998</v>
      </c>
      <c r="C2855">
        <f t="shared" si="44"/>
        <v>1.1064725402525253</v>
      </c>
    </row>
    <row r="2856" spans="1:3" x14ac:dyDescent="0.3">
      <c r="A2856">
        <v>1.319</v>
      </c>
      <c r="B2856">
        <v>8.4677154999999907E-2</v>
      </c>
      <c r="C2856">
        <f t="shared" si="44"/>
        <v>1.1290931156565656</v>
      </c>
    </row>
    <row r="2857" spans="1:3" x14ac:dyDescent="0.3">
      <c r="A2857">
        <v>1.319</v>
      </c>
      <c r="B2857">
        <v>0.18949796999999999</v>
      </c>
      <c r="C2857">
        <f t="shared" si="44"/>
        <v>1.1368450695454544</v>
      </c>
    </row>
    <row r="2858" spans="1:3" x14ac:dyDescent="0.3">
      <c r="A2858">
        <v>1.319</v>
      </c>
      <c r="B2858">
        <v>2.1386275000000001</v>
      </c>
      <c r="C2858">
        <f t="shared" si="44"/>
        <v>1.1447178049494948</v>
      </c>
    </row>
    <row r="2859" spans="1:3" x14ac:dyDescent="0.3">
      <c r="A2859">
        <v>1.329</v>
      </c>
      <c r="B2859">
        <v>0.213532845</v>
      </c>
      <c r="C2859">
        <f t="shared" si="44"/>
        <v>1.1329565832828281</v>
      </c>
    </row>
    <row r="2860" spans="1:3" x14ac:dyDescent="0.3">
      <c r="A2860">
        <v>1.329</v>
      </c>
      <c r="B2860">
        <v>1.02388955</v>
      </c>
      <c r="C2860">
        <f t="shared" si="44"/>
        <v>1.1578086301010098</v>
      </c>
    </row>
    <row r="2861" spans="1:3" x14ac:dyDescent="0.3">
      <c r="A2861">
        <v>1.329</v>
      </c>
      <c r="B2861">
        <v>0.28373232999999998</v>
      </c>
      <c r="C2861">
        <f t="shared" si="44"/>
        <v>1.1678230555050504</v>
      </c>
    </row>
    <row r="2862" spans="1:3" x14ac:dyDescent="0.3">
      <c r="A2862">
        <v>1.329</v>
      </c>
      <c r="B2862">
        <v>1.0572890699999999</v>
      </c>
      <c r="C2862">
        <f t="shared" si="44"/>
        <v>1.1671001221717168</v>
      </c>
    </row>
    <row r="2863" spans="1:3" x14ac:dyDescent="0.3">
      <c r="A2863">
        <v>1.329</v>
      </c>
      <c r="B2863">
        <v>5.18275518</v>
      </c>
      <c r="C2863">
        <f t="shared" si="44"/>
        <v>1.1768311060606056</v>
      </c>
    </row>
    <row r="2864" spans="1:3" x14ac:dyDescent="0.3">
      <c r="A2864">
        <v>1.329</v>
      </c>
      <c r="B2864">
        <v>0.46012354500000002</v>
      </c>
      <c r="C2864">
        <f t="shared" si="44"/>
        <v>1.1361010506565652</v>
      </c>
    </row>
    <row r="2865" spans="1:3" x14ac:dyDescent="0.3">
      <c r="A2865">
        <v>1.329</v>
      </c>
      <c r="B2865">
        <v>2.195436505</v>
      </c>
      <c r="C2865">
        <f t="shared" si="44"/>
        <v>1.1489635321717167</v>
      </c>
    </row>
    <row r="2866" spans="1:3" x14ac:dyDescent="0.3">
      <c r="A2866">
        <v>1.329</v>
      </c>
      <c r="B2866">
        <v>0.53962547999999999</v>
      </c>
      <c r="C2866">
        <f t="shared" si="44"/>
        <v>1.1299684588383834</v>
      </c>
    </row>
    <row r="2867" spans="1:3" x14ac:dyDescent="0.3">
      <c r="A2867">
        <v>1.329</v>
      </c>
      <c r="B2867">
        <v>0.37558100999999999</v>
      </c>
      <c r="C2867">
        <f t="shared" si="44"/>
        <v>1.1612669538383835</v>
      </c>
    </row>
    <row r="2868" spans="1:3" x14ac:dyDescent="0.3">
      <c r="A2868">
        <v>1.329</v>
      </c>
      <c r="B2868">
        <v>1.5887282599999999</v>
      </c>
      <c r="C2868">
        <f t="shared" si="44"/>
        <v>1.1694348870202016</v>
      </c>
    </row>
    <row r="2869" spans="1:3" x14ac:dyDescent="0.3">
      <c r="A2869">
        <v>1.329</v>
      </c>
      <c r="B2869">
        <v>0.21678418499999999</v>
      </c>
      <c r="C2869">
        <f t="shared" si="44"/>
        <v>1.1708202166161614</v>
      </c>
    </row>
    <row r="2870" spans="1:3" x14ac:dyDescent="0.3">
      <c r="A2870">
        <v>1.329</v>
      </c>
      <c r="B2870">
        <v>0.90806393500000004</v>
      </c>
      <c r="C2870">
        <f t="shared" si="44"/>
        <v>1.203441077171717</v>
      </c>
    </row>
    <row r="2871" spans="1:3" x14ac:dyDescent="0.3">
      <c r="A2871">
        <v>1.329</v>
      </c>
      <c r="B2871">
        <v>1.490140885</v>
      </c>
      <c r="C2871">
        <f t="shared" si="44"/>
        <v>1.1964930939898988</v>
      </c>
    </row>
    <row r="2872" spans="1:3" x14ac:dyDescent="0.3">
      <c r="A2872">
        <v>1.329</v>
      </c>
      <c r="B2872">
        <v>0.57585799500000001</v>
      </c>
      <c r="C2872">
        <f t="shared" si="44"/>
        <v>1.2106445139898985</v>
      </c>
    </row>
    <row r="2873" spans="1:3" x14ac:dyDescent="0.3">
      <c r="A2873">
        <v>1.329</v>
      </c>
      <c r="B2873">
        <v>0.36916949500000001</v>
      </c>
      <c r="C2873">
        <f t="shared" si="44"/>
        <v>1.218608829545454</v>
      </c>
    </row>
    <row r="2874" spans="1:3" x14ac:dyDescent="0.3">
      <c r="A2874">
        <v>1.329</v>
      </c>
      <c r="B2874">
        <v>2.50393475</v>
      </c>
      <c r="C2874">
        <f t="shared" si="44"/>
        <v>1.2224253151010096</v>
      </c>
    </row>
    <row r="2875" spans="1:3" x14ac:dyDescent="0.3">
      <c r="A2875">
        <v>1.329</v>
      </c>
      <c r="B2875">
        <v>1.009455335</v>
      </c>
      <c r="C2875">
        <f t="shared" si="44"/>
        <v>1.2008728651010099</v>
      </c>
    </row>
    <row r="2876" spans="1:3" x14ac:dyDescent="0.3">
      <c r="A2876">
        <v>1.359</v>
      </c>
      <c r="B2876">
        <v>1.2570897700000001</v>
      </c>
      <c r="C2876">
        <f t="shared" si="44"/>
        <v>1.1915033478787875</v>
      </c>
    </row>
    <row r="2877" spans="1:3" x14ac:dyDescent="0.3">
      <c r="A2877">
        <v>1.359</v>
      </c>
      <c r="B2877">
        <v>1.4885297</v>
      </c>
      <c r="C2877">
        <f t="shared" si="44"/>
        <v>1.1912849617676766</v>
      </c>
    </row>
    <row r="2878" spans="1:3" x14ac:dyDescent="0.3">
      <c r="A2878">
        <v>1.359</v>
      </c>
      <c r="B2878">
        <v>1.8870583949999999</v>
      </c>
      <c r="C2878">
        <f t="shared" si="44"/>
        <v>1.20171327510101</v>
      </c>
    </row>
    <row r="2879" spans="1:3" x14ac:dyDescent="0.3">
      <c r="A2879">
        <v>1.359</v>
      </c>
      <c r="B2879">
        <v>7.4865194999999995E-2</v>
      </c>
      <c r="C2879">
        <f t="shared" si="44"/>
        <v>1.1858421688383838</v>
      </c>
    </row>
    <row r="2880" spans="1:3" x14ac:dyDescent="0.3">
      <c r="A2880">
        <v>1.359</v>
      </c>
      <c r="B2880">
        <v>0.93594657000000003</v>
      </c>
      <c r="C2880">
        <f t="shared" si="44"/>
        <v>1.2000417843939395</v>
      </c>
    </row>
    <row r="2881" spans="1:3" x14ac:dyDescent="0.3">
      <c r="A2881">
        <v>1.359</v>
      </c>
      <c r="B2881">
        <v>0.97364116499999998</v>
      </c>
      <c r="C2881">
        <f t="shared" si="44"/>
        <v>1.1928757077272727</v>
      </c>
    </row>
    <row r="2882" spans="1:3" x14ac:dyDescent="0.3">
      <c r="A2882">
        <v>1.359</v>
      </c>
      <c r="B2882">
        <v>0.12418997999999901</v>
      </c>
      <c r="C2882">
        <f t="shared" si="44"/>
        <v>1.1980555164646465</v>
      </c>
    </row>
    <row r="2883" spans="1:3" x14ac:dyDescent="0.3">
      <c r="A2883">
        <v>1.359</v>
      </c>
      <c r="B2883">
        <v>1.152567165</v>
      </c>
      <c r="C2883">
        <f t="shared" ref="C2883:C2946" si="45">AVERAGE(B2883:B2981)</f>
        <v>1.1971114774242424</v>
      </c>
    </row>
    <row r="2884" spans="1:3" x14ac:dyDescent="0.3">
      <c r="A2884">
        <v>1.359</v>
      </c>
      <c r="B2884">
        <v>2.6123340850000001</v>
      </c>
      <c r="C2884">
        <f t="shared" si="45"/>
        <v>1.1906698402020202</v>
      </c>
    </row>
    <row r="2885" spans="1:3" x14ac:dyDescent="0.3">
      <c r="A2885">
        <v>1.359</v>
      </c>
      <c r="B2885">
        <v>2.26414494</v>
      </c>
      <c r="C2885">
        <f t="shared" si="45"/>
        <v>1.177662772020202</v>
      </c>
    </row>
    <row r="2886" spans="1:3" x14ac:dyDescent="0.3">
      <c r="A2886">
        <v>1.359</v>
      </c>
      <c r="B2886">
        <v>1.27918628</v>
      </c>
      <c r="C2886">
        <f t="shared" si="45"/>
        <v>1.1662527668686866</v>
      </c>
    </row>
    <row r="2887" spans="1:3" x14ac:dyDescent="0.3">
      <c r="A2887">
        <v>1.359</v>
      </c>
      <c r="B2887">
        <v>2.6351471499999999</v>
      </c>
      <c r="C2887">
        <f t="shared" si="45"/>
        <v>1.1538601920202018</v>
      </c>
    </row>
    <row r="2888" spans="1:3" x14ac:dyDescent="0.3">
      <c r="A2888">
        <v>1.359</v>
      </c>
      <c r="B2888">
        <v>0.19042157000000001</v>
      </c>
      <c r="C2888">
        <f t="shared" si="45"/>
        <v>1.1438400347979798</v>
      </c>
    </row>
    <row r="2889" spans="1:3" x14ac:dyDescent="0.3">
      <c r="A2889">
        <v>1.359</v>
      </c>
      <c r="B2889">
        <v>1.06089656</v>
      </c>
      <c r="C2889">
        <f t="shared" si="45"/>
        <v>1.1529215921717173</v>
      </c>
    </row>
    <row r="2890" spans="1:3" x14ac:dyDescent="0.3">
      <c r="A2890">
        <v>1.359</v>
      </c>
      <c r="B2890">
        <v>0.30058119500000002</v>
      </c>
      <c r="C2890">
        <f t="shared" si="45"/>
        <v>1.1696514743939395</v>
      </c>
    </row>
    <row r="2891" spans="1:3" x14ac:dyDescent="0.3">
      <c r="A2891">
        <v>1.359</v>
      </c>
      <c r="B2891">
        <v>2.398517515</v>
      </c>
      <c r="C2891">
        <f t="shared" si="45"/>
        <v>1.1954740420202019</v>
      </c>
    </row>
    <row r="2892" spans="1:3" x14ac:dyDescent="0.3">
      <c r="A2892">
        <v>1.359</v>
      </c>
      <c r="B2892">
        <v>0.92801503500000004</v>
      </c>
      <c r="C2892">
        <f t="shared" si="45"/>
        <v>1.1725856714646465</v>
      </c>
    </row>
    <row r="2893" spans="1:3" x14ac:dyDescent="0.3">
      <c r="A2893">
        <v>1.359</v>
      </c>
      <c r="B2893">
        <v>0.72883972500000005</v>
      </c>
      <c r="C2893">
        <f t="shared" si="45"/>
        <v>1.1733673431313132</v>
      </c>
    </row>
    <row r="2894" spans="1:3" x14ac:dyDescent="0.3">
      <c r="A2894">
        <v>1.359</v>
      </c>
      <c r="B2894">
        <v>2.7885761950000001</v>
      </c>
      <c r="C2894">
        <f t="shared" si="45"/>
        <v>1.1771217855050504</v>
      </c>
    </row>
    <row r="2895" spans="1:3" x14ac:dyDescent="0.3">
      <c r="A2895">
        <v>1.359</v>
      </c>
      <c r="B2895">
        <v>2.2746112599999999</v>
      </c>
      <c r="C2895">
        <f t="shared" si="45"/>
        <v>1.1568435055050506</v>
      </c>
    </row>
    <row r="2896" spans="1:3" x14ac:dyDescent="0.3">
      <c r="A2896">
        <v>1.359</v>
      </c>
      <c r="B2896">
        <v>4.6804484999999903E-2</v>
      </c>
      <c r="C2896">
        <f t="shared" si="45"/>
        <v>1.150587119949495</v>
      </c>
    </row>
    <row r="2897" spans="1:3" x14ac:dyDescent="0.3">
      <c r="A2897">
        <v>1.359</v>
      </c>
      <c r="B2897">
        <v>0.202499075</v>
      </c>
      <c r="C2897">
        <f t="shared" si="45"/>
        <v>1.1552741377272728</v>
      </c>
    </row>
    <row r="2898" spans="1:3" x14ac:dyDescent="0.3">
      <c r="A2898">
        <v>1.359</v>
      </c>
      <c r="B2898">
        <v>1.0689192599999999</v>
      </c>
      <c r="C2898">
        <f t="shared" si="45"/>
        <v>1.1607428271717173</v>
      </c>
    </row>
    <row r="2899" spans="1:3" x14ac:dyDescent="0.3">
      <c r="A2899">
        <v>1.359</v>
      </c>
      <c r="B2899">
        <v>0.14062050000000001</v>
      </c>
      <c r="C2899">
        <f t="shared" si="45"/>
        <v>1.1615440782828284</v>
      </c>
    </row>
    <row r="2900" spans="1:3" x14ac:dyDescent="0.3">
      <c r="A2900">
        <v>1.359</v>
      </c>
      <c r="B2900">
        <v>1.20251734</v>
      </c>
      <c r="C2900">
        <f t="shared" si="45"/>
        <v>1.1661750773232324</v>
      </c>
    </row>
    <row r="2901" spans="1:3" x14ac:dyDescent="0.3">
      <c r="A2901">
        <v>1.359</v>
      </c>
      <c r="B2901">
        <v>1.84456347</v>
      </c>
      <c r="C2901">
        <f t="shared" si="45"/>
        <v>1.1636887805050506</v>
      </c>
    </row>
    <row r="2902" spans="1:3" x14ac:dyDescent="0.3">
      <c r="A2902">
        <v>1.359</v>
      </c>
      <c r="B2902">
        <v>0.96782606999999998</v>
      </c>
      <c r="C2902">
        <f t="shared" si="45"/>
        <v>1.1574414316161619</v>
      </c>
    </row>
    <row r="2903" spans="1:3" x14ac:dyDescent="0.3">
      <c r="A2903">
        <v>1.359</v>
      </c>
      <c r="B2903">
        <v>2.1099993399999999</v>
      </c>
      <c r="C2903">
        <f t="shared" si="45"/>
        <v>1.1590336836868689</v>
      </c>
    </row>
    <row r="2904" spans="1:3" x14ac:dyDescent="0.3">
      <c r="A2904">
        <v>1.359</v>
      </c>
      <c r="B2904">
        <v>1.4684005250000001</v>
      </c>
      <c r="C2904">
        <f t="shared" si="45"/>
        <v>1.1490722647979801</v>
      </c>
    </row>
    <row r="2905" spans="1:3" x14ac:dyDescent="0.3">
      <c r="A2905">
        <v>1.359</v>
      </c>
      <c r="B2905">
        <v>0.58522264000000002</v>
      </c>
      <c r="C2905">
        <f t="shared" si="45"/>
        <v>1.1375068375757578</v>
      </c>
    </row>
    <row r="2906" spans="1:3" x14ac:dyDescent="0.3">
      <c r="A2906">
        <v>1.359</v>
      </c>
      <c r="B2906">
        <v>1.97312095</v>
      </c>
      <c r="C2906">
        <f t="shared" si="45"/>
        <v>1.1354735875757578</v>
      </c>
    </row>
    <row r="2907" spans="1:3" x14ac:dyDescent="0.3">
      <c r="A2907">
        <v>1.359</v>
      </c>
      <c r="B2907">
        <v>3.44287699999999E-2</v>
      </c>
      <c r="C2907">
        <f t="shared" si="45"/>
        <v>1.1202284382828285</v>
      </c>
    </row>
    <row r="2908" spans="1:3" x14ac:dyDescent="0.3">
      <c r="A2908">
        <v>1.359</v>
      </c>
      <c r="B2908">
        <v>0.50232025999999996</v>
      </c>
      <c r="C2908">
        <f t="shared" si="45"/>
        <v>1.1354133431313131</v>
      </c>
    </row>
    <row r="2909" spans="1:3" x14ac:dyDescent="0.3">
      <c r="A2909">
        <v>1.359</v>
      </c>
      <c r="B2909">
        <v>1.48402758</v>
      </c>
      <c r="C2909">
        <f t="shared" si="45"/>
        <v>1.1373803242424243</v>
      </c>
    </row>
    <row r="2910" spans="1:3" x14ac:dyDescent="0.3">
      <c r="A2910">
        <v>1.359</v>
      </c>
      <c r="B2910">
        <v>0.30374137000000001</v>
      </c>
      <c r="C2910">
        <f t="shared" si="45"/>
        <v>1.1429200935353534</v>
      </c>
    </row>
    <row r="2911" spans="1:3" x14ac:dyDescent="0.3">
      <c r="A2911">
        <v>1.359</v>
      </c>
      <c r="B2911">
        <v>9.5263609999999901E-2</v>
      </c>
      <c r="C2911">
        <f t="shared" si="45"/>
        <v>1.1786269757575758</v>
      </c>
    </row>
    <row r="2912" spans="1:3" x14ac:dyDescent="0.3">
      <c r="A2912">
        <v>1.359</v>
      </c>
      <c r="B2912">
        <v>0.22558138</v>
      </c>
      <c r="C2912">
        <f t="shared" si="45"/>
        <v>1.1946658456060606</v>
      </c>
    </row>
    <row r="2913" spans="1:3" x14ac:dyDescent="0.3">
      <c r="A2913">
        <v>1.359</v>
      </c>
      <c r="B2913">
        <v>1.36683105</v>
      </c>
      <c r="C2913">
        <f t="shared" si="45"/>
        <v>1.2225397365656565</v>
      </c>
    </row>
    <row r="2914" spans="1:3" x14ac:dyDescent="0.3">
      <c r="A2914">
        <v>1.359</v>
      </c>
      <c r="B2914">
        <v>8.6793595000000001E-2</v>
      </c>
      <c r="C2914">
        <f t="shared" si="45"/>
        <v>1.2099742515656566</v>
      </c>
    </row>
    <row r="2915" spans="1:3" x14ac:dyDescent="0.3">
      <c r="A2915">
        <v>1.359</v>
      </c>
      <c r="B2915">
        <v>1.440339815</v>
      </c>
      <c r="C2915">
        <f t="shared" si="45"/>
        <v>1.21857263989899</v>
      </c>
    </row>
    <row r="2916" spans="1:3" x14ac:dyDescent="0.3">
      <c r="A2916">
        <v>1.359</v>
      </c>
      <c r="B2916">
        <v>3.6776603400000001</v>
      </c>
      <c r="C2916">
        <f t="shared" si="45"/>
        <v>1.2102064853030303</v>
      </c>
    </row>
    <row r="2917" spans="1:3" x14ac:dyDescent="0.3">
      <c r="A2917">
        <v>1.359</v>
      </c>
      <c r="B2917">
        <v>0.41094786500000002</v>
      </c>
      <c r="C2917">
        <f t="shared" si="45"/>
        <v>1.174106508080808</v>
      </c>
    </row>
    <row r="2918" spans="1:3" x14ac:dyDescent="0.3">
      <c r="A2918">
        <v>1.359</v>
      </c>
      <c r="B2918">
        <v>1.03760721</v>
      </c>
      <c r="C2918">
        <f t="shared" si="45"/>
        <v>1.1730971210101007</v>
      </c>
    </row>
    <row r="2919" spans="1:3" x14ac:dyDescent="0.3">
      <c r="A2919">
        <v>1.359</v>
      </c>
      <c r="B2919">
        <v>0.23497499499999999</v>
      </c>
      <c r="C2919">
        <f t="shared" si="45"/>
        <v>1.17831157030303</v>
      </c>
    </row>
    <row r="2920" spans="1:3" x14ac:dyDescent="0.3">
      <c r="A2920">
        <v>1.359</v>
      </c>
      <c r="B2920">
        <v>2.3498803150000001</v>
      </c>
      <c r="C2920">
        <f t="shared" si="45"/>
        <v>1.1831555162626259</v>
      </c>
    </row>
    <row r="2921" spans="1:3" x14ac:dyDescent="0.3">
      <c r="A2921">
        <v>1.359</v>
      </c>
      <c r="B2921">
        <v>1.4126062850000001</v>
      </c>
      <c r="C2921">
        <f t="shared" si="45"/>
        <v>1.1598276538888888</v>
      </c>
    </row>
    <row r="2922" spans="1:3" x14ac:dyDescent="0.3">
      <c r="A2922">
        <v>1.359</v>
      </c>
      <c r="B2922">
        <v>1.0945942900000001</v>
      </c>
      <c r="C2922">
        <f t="shared" si="45"/>
        <v>1.150479222222222</v>
      </c>
    </row>
    <row r="2923" spans="1:3" x14ac:dyDescent="0.3">
      <c r="A2923">
        <v>1.359</v>
      </c>
      <c r="B2923">
        <v>1.3200120799999999</v>
      </c>
      <c r="C2923">
        <f t="shared" si="45"/>
        <v>1.149094813484848</v>
      </c>
    </row>
    <row r="2924" spans="1:3" x14ac:dyDescent="0.3">
      <c r="A2924">
        <v>1.359</v>
      </c>
      <c r="B2924">
        <v>2.5225728749999998</v>
      </c>
      <c r="C2924">
        <f t="shared" si="45"/>
        <v>1.1442966361111107</v>
      </c>
    </row>
    <row r="2925" spans="1:3" x14ac:dyDescent="0.3">
      <c r="A2925">
        <v>1.359</v>
      </c>
      <c r="B2925">
        <v>1.775798E-2</v>
      </c>
      <c r="C2925">
        <f t="shared" si="45"/>
        <v>1.1212483251515146</v>
      </c>
    </row>
    <row r="2926" spans="1:3" x14ac:dyDescent="0.3">
      <c r="A2926">
        <v>1.359</v>
      </c>
      <c r="B2926">
        <v>0.40692202999999999</v>
      </c>
      <c r="C2926">
        <f t="shared" si="45"/>
        <v>1.1462509830808076</v>
      </c>
    </row>
    <row r="2927" spans="1:3" x14ac:dyDescent="0.3">
      <c r="A2927">
        <v>1.359</v>
      </c>
      <c r="B2927">
        <v>1.39966312</v>
      </c>
      <c r="C2927">
        <f t="shared" si="45"/>
        <v>1.1734332764141411</v>
      </c>
    </row>
    <row r="2928" spans="1:3" x14ac:dyDescent="0.3">
      <c r="A2928">
        <v>1.359</v>
      </c>
      <c r="B2928">
        <v>0.17357270499999999</v>
      </c>
      <c r="C2928">
        <f t="shared" si="45"/>
        <v>1.16917550030303</v>
      </c>
    </row>
    <row r="2929" spans="1:3" x14ac:dyDescent="0.3">
      <c r="A2929">
        <v>1.359</v>
      </c>
      <c r="B2929">
        <v>0.34653450499999999</v>
      </c>
      <c r="C2929">
        <f t="shared" si="45"/>
        <v>1.2054092287878784</v>
      </c>
    </row>
    <row r="2930" spans="1:3" x14ac:dyDescent="0.3">
      <c r="A2930">
        <v>1.359</v>
      </c>
      <c r="B2930">
        <v>1.1618406450000001</v>
      </c>
      <c r="C2930">
        <f t="shared" si="45"/>
        <v>1.2195392706060602</v>
      </c>
    </row>
    <row r="2931" spans="1:3" x14ac:dyDescent="0.3">
      <c r="A2931">
        <v>1.359</v>
      </c>
      <c r="B2931">
        <v>3.2592717100000002</v>
      </c>
      <c r="C2931">
        <f t="shared" si="45"/>
        <v>1.2416263900505047</v>
      </c>
    </row>
    <row r="2932" spans="1:3" x14ac:dyDescent="0.3">
      <c r="A2932">
        <v>1.359</v>
      </c>
      <c r="B2932">
        <v>0.13092867499999999</v>
      </c>
      <c r="C2932">
        <f t="shared" si="45"/>
        <v>1.246729094494949</v>
      </c>
    </row>
    <row r="2933" spans="1:3" x14ac:dyDescent="0.3">
      <c r="A2933">
        <v>1.359</v>
      </c>
      <c r="B2933">
        <v>0.85122595999999995</v>
      </c>
      <c r="C2933">
        <f t="shared" si="45"/>
        <v>1.269210522424242</v>
      </c>
    </row>
    <row r="2934" spans="1:3" x14ac:dyDescent="0.3">
      <c r="A2934">
        <v>1.359</v>
      </c>
      <c r="B2934">
        <v>0.78728888500000005</v>
      </c>
      <c r="C2934">
        <f t="shared" si="45"/>
        <v>1.2778769783838382</v>
      </c>
    </row>
    <row r="2935" spans="1:3" x14ac:dyDescent="0.3">
      <c r="A2935">
        <v>1.359</v>
      </c>
      <c r="B2935">
        <v>0.73733870999999995</v>
      </c>
      <c r="C2935">
        <f t="shared" si="45"/>
        <v>1.2777366174242422</v>
      </c>
    </row>
    <row r="2936" spans="1:3" x14ac:dyDescent="0.3">
      <c r="A2936">
        <v>1.359</v>
      </c>
      <c r="B2936">
        <v>2.7420264649999999</v>
      </c>
      <c r="C2936">
        <f t="shared" si="45"/>
        <v>1.2868199735353532</v>
      </c>
    </row>
    <row r="2937" spans="1:3" x14ac:dyDescent="0.3">
      <c r="A2937">
        <v>1.359</v>
      </c>
      <c r="B2937">
        <v>0.619098445</v>
      </c>
      <c r="C2937">
        <f t="shared" si="45"/>
        <v>1.2666609689393935</v>
      </c>
    </row>
    <row r="2938" spans="1:3" x14ac:dyDescent="0.3">
      <c r="A2938">
        <v>1.359</v>
      </c>
      <c r="B2938">
        <v>0.21231103499999901</v>
      </c>
      <c r="C2938">
        <f t="shared" si="45"/>
        <v>1.2940375506060602</v>
      </c>
    </row>
    <row r="2939" spans="1:3" x14ac:dyDescent="0.3">
      <c r="A2939">
        <v>1.359</v>
      </c>
      <c r="B2939">
        <v>0.47548136000000002</v>
      </c>
      <c r="C2939">
        <f t="shared" si="45"/>
        <v>1.3016750400505046</v>
      </c>
    </row>
    <row r="2940" spans="1:3" x14ac:dyDescent="0.3">
      <c r="A2940">
        <v>1.359</v>
      </c>
      <c r="B2940">
        <v>1.4622582500000001</v>
      </c>
      <c r="C2940">
        <f t="shared" si="45"/>
        <v>1.307677185454545</v>
      </c>
    </row>
    <row r="2941" spans="1:3" x14ac:dyDescent="0.3">
      <c r="A2941">
        <v>1.359</v>
      </c>
      <c r="B2941">
        <v>0.33636639499999998</v>
      </c>
      <c r="C2941">
        <f t="shared" si="45"/>
        <v>1.2997719008585855</v>
      </c>
    </row>
    <row r="2942" spans="1:3" x14ac:dyDescent="0.3">
      <c r="A2942">
        <v>1.359</v>
      </c>
      <c r="B2942">
        <v>0.10838484999999901</v>
      </c>
      <c r="C2942">
        <f t="shared" si="45"/>
        <v>1.3124096791919189</v>
      </c>
    </row>
    <row r="2943" spans="1:3" x14ac:dyDescent="0.3">
      <c r="A2943">
        <v>1.359</v>
      </c>
      <c r="B2943">
        <v>2.4278622300000001</v>
      </c>
      <c r="C2943">
        <f t="shared" si="45"/>
        <v>1.3173018207070704</v>
      </c>
    </row>
    <row r="2944" spans="1:3" x14ac:dyDescent="0.3">
      <c r="A2944">
        <v>1.359</v>
      </c>
      <c r="B2944">
        <v>2.84896372</v>
      </c>
      <c r="C2944">
        <f t="shared" si="45"/>
        <v>1.297573271262626</v>
      </c>
    </row>
    <row r="2945" spans="1:3" x14ac:dyDescent="0.3">
      <c r="A2945">
        <v>1.359</v>
      </c>
      <c r="B2945">
        <v>0.42329461000000002</v>
      </c>
      <c r="C2945">
        <f t="shared" si="45"/>
        <v>1.2817109090404037</v>
      </c>
    </row>
    <row r="2946" spans="1:3" x14ac:dyDescent="0.3">
      <c r="A2946">
        <v>1.359</v>
      </c>
      <c r="B2946">
        <v>0.33666460500000001</v>
      </c>
      <c r="C2946">
        <f t="shared" si="45"/>
        <v>1.3005583834848482</v>
      </c>
    </row>
    <row r="2947" spans="1:3" x14ac:dyDescent="0.3">
      <c r="A2947">
        <v>1.359</v>
      </c>
      <c r="B2947">
        <v>0.46179267000000002</v>
      </c>
      <c r="C2947">
        <f t="shared" ref="C2947:C3010" si="46">AVERAGE(B2947:B3045)</f>
        <v>1.3309321262626259</v>
      </c>
    </row>
    <row r="2948" spans="1:3" x14ac:dyDescent="0.3">
      <c r="A2948">
        <v>1.359</v>
      </c>
      <c r="B2948">
        <v>0.78937635500000003</v>
      </c>
      <c r="C2948">
        <f t="shared" si="46"/>
        <v>1.3342229790404037</v>
      </c>
    </row>
    <row r="2949" spans="1:3" x14ac:dyDescent="0.3">
      <c r="A2949">
        <v>1.359</v>
      </c>
      <c r="B2949">
        <v>1.1731726250000001</v>
      </c>
      <c r="C2949">
        <f t="shared" si="46"/>
        <v>1.3350588707070703</v>
      </c>
    </row>
    <row r="2950" spans="1:3" x14ac:dyDescent="0.3">
      <c r="A2950">
        <v>1.359</v>
      </c>
      <c r="B2950">
        <v>2.461112645</v>
      </c>
      <c r="C2950">
        <f t="shared" si="46"/>
        <v>1.3251546840404036</v>
      </c>
    </row>
    <row r="2951" spans="1:3" x14ac:dyDescent="0.3">
      <c r="A2951">
        <v>1.359</v>
      </c>
      <c r="B2951">
        <v>0.211416404999999</v>
      </c>
      <c r="C2951">
        <f t="shared" si="46"/>
        <v>1.300489102373737</v>
      </c>
    </row>
    <row r="2952" spans="1:3" x14ac:dyDescent="0.3">
      <c r="A2952">
        <v>1.369</v>
      </c>
      <c r="B2952">
        <v>0.81872107000000005</v>
      </c>
      <c r="C2952">
        <f t="shared" si="46"/>
        <v>1.3102532207070703</v>
      </c>
    </row>
    <row r="2953" spans="1:3" x14ac:dyDescent="0.3">
      <c r="A2953">
        <v>1.369</v>
      </c>
      <c r="B2953">
        <v>1.0155396699999999</v>
      </c>
      <c r="C2953">
        <f t="shared" si="46"/>
        <v>1.3068843427777777</v>
      </c>
    </row>
    <row r="2954" spans="1:3" x14ac:dyDescent="0.3">
      <c r="A2954">
        <v>1.369</v>
      </c>
      <c r="B2954">
        <v>2.61129035</v>
      </c>
      <c r="C2954">
        <f t="shared" si="46"/>
        <v>1.3187419555555555</v>
      </c>
    </row>
    <row r="2955" spans="1:3" x14ac:dyDescent="0.3">
      <c r="A2955">
        <v>1.369</v>
      </c>
      <c r="B2955">
        <v>0.85212058999999996</v>
      </c>
      <c r="C2955">
        <f t="shared" si="46"/>
        <v>1.2975838140404037</v>
      </c>
    </row>
    <row r="2956" spans="1:3" x14ac:dyDescent="0.3">
      <c r="A2956">
        <v>1.369</v>
      </c>
      <c r="B2956">
        <v>0.96889877499999999</v>
      </c>
      <c r="C2956">
        <f t="shared" si="46"/>
        <v>1.3051327355555558</v>
      </c>
    </row>
    <row r="2957" spans="1:3" x14ac:dyDescent="0.3">
      <c r="A2957">
        <v>1.369</v>
      </c>
      <c r="B2957">
        <v>0.97426655500000003</v>
      </c>
      <c r="C2957">
        <f t="shared" si="46"/>
        <v>1.3248127968181818</v>
      </c>
    </row>
    <row r="2958" spans="1:3" x14ac:dyDescent="0.3">
      <c r="A2958">
        <v>1.369</v>
      </c>
      <c r="B2958">
        <v>2.67388548</v>
      </c>
      <c r="C2958">
        <f t="shared" si="46"/>
        <v>1.328499464191919</v>
      </c>
    </row>
    <row r="2959" spans="1:3" x14ac:dyDescent="0.3">
      <c r="A2959">
        <v>1.369</v>
      </c>
      <c r="B2959">
        <v>2.015317665</v>
      </c>
      <c r="C2959">
        <f t="shared" si="46"/>
        <v>1.3120090536363631</v>
      </c>
    </row>
    <row r="2960" spans="1:3" x14ac:dyDescent="0.3">
      <c r="A2960">
        <v>1.369</v>
      </c>
      <c r="B2960">
        <v>0.21216193</v>
      </c>
      <c r="C2960">
        <f t="shared" si="46"/>
        <v>1.2950604926767677</v>
      </c>
    </row>
    <row r="2961" spans="1:3" x14ac:dyDescent="0.3">
      <c r="A2961">
        <v>1.369</v>
      </c>
      <c r="B2961">
        <v>2.020656475</v>
      </c>
      <c r="C2961">
        <f t="shared" si="46"/>
        <v>1.2998185903030304</v>
      </c>
    </row>
    <row r="2962" spans="1:3" x14ac:dyDescent="0.3">
      <c r="A2962">
        <v>1.369</v>
      </c>
      <c r="B2962">
        <v>1.150479695</v>
      </c>
      <c r="C2962">
        <f t="shared" si="46"/>
        <v>1.2970578886363635</v>
      </c>
    </row>
    <row r="2963" spans="1:3" x14ac:dyDescent="0.3">
      <c r="A2963">
        <v>1.369</v>
      </c>
      <c r="B2963">
        <v>1.733509215</v>
      </c>
      <c r="C2963">
        <f t="shared" si="46"/>
        <v>1.2890004868181817</v>
      </c>
    </row>
    <row r="2964" spans="1:3" x14ac:dyDescent="0.3">
      <c r="A2964">
        <v>1.369</v>
      </c>
      <c r="B2964">
        <v>0.31492424499999999</v>
      </c>
      <c r="C2964">
        <f t="shared" si="46"/>
        <v>1.2739243145959593</v>
      </c>
    </row>
    <row r="2965" spans="1:3" x14ac:dyDescent="0.3">
      <c r="A2965">
        <v>1.369</v>
      </c>
      <c r="B2965">
        <v>3.6381764849999998</v>
      </c>
      <c r="C2965">
        <f t="shared" si="46"/>
        <v>1.2879070501515151</v>
      </c>
    </row>
    <row r="2966" spans="1:3" x14ac:dyDescent="0.3">
      <c r="A2966">
        <v>1.369</v>
      </c>
      <c r="B2966">
        <v>1.1842063949999999</v>
      </c>
      <c r="C2966">
        <f t="shared" si="46"/>
        <v>1.2564248095959596</v>
      </c>
    </row>
    <row r="2967" spans="1:3" x14ac:dyDescent="0.3">
      <c r="A2967">
        <v>1.369</v>
      </c>
      <c r="B2967">
        <v>1.72587589</v>
      </c>
      <c r="C2967">
        <f t="shared" si="46"/>
        <v>1.257268231818182</v>
      </c>
    </row>
    <row r="2968" spans="1:3" x14ac:dyDescent="0.3">
      <c r="A2968">
        <v>1.369</v>
      </c>
      <c r="B2968">
        <v>3.4462493799999998</v>
      </c>
      <c r="C2968">
        <f t="shared" si="46"/>
        <v>1.2427993149999998</v>
      </c>
    </row>
    <row r="2969" spans="1:3" x14ac:dyDescent="0.3">
      <c r="A2969">
        <v>1.369</v>
      </c>
      <c r="B2969">
        <v>0.22021360000000001</v>
      </c>
      <c r="C2969">
        <f t="shared" si="46"/>
        <v>1.2172044627777778</v>
      </c>
    </row>
    <row r="2970" spans="1:3" x14ac:dyDescent="0.3">
      <c r="A2970">
        <v>1.369</v>
      </c>
      <c r="B2970">
        <v>2.891131465</v>
      </c>
      <c r="C2970">
        <f t="shared" si="46"/>
        <v>1.2280683348484847</v>
      </c>
    </row>
    <row r="2971" spans="1:3" x14ac:dyDescent="0.3">
      <c r="A2971">
        <v>1.369</v>
      </c>
      <c r="B2971">
        <v>1.3643252349999999</v>
      </c>
      <c r="C2971">
        <f t="shared" si="46"/>
        <v>1.2128900396969695</v>
      </c>
    </row>
    <row r="2972" spans="1:3" x14ac:dyDescent="0.3">
      <c r="A2972">
        <v>1.369</v>
      </c>
      <c r="B2972">
        <v>0.74700156500000003</v>
      </c>
      <c r="C2972">
        <f t="shared" si="46"/>
        <v>1.2028530226262628</v>
      </c>
    </row>
    <row r="2973" spans="1:3" x14ac:dyDescent="0.3">
      <c r="A2973">
        <v>1.369</v>
      </c>
      <c r="B2973">
        <v>0.37024220000000002</v>
      </c>
      <c r="C2973">
        <f t="shared" si="46"/>
        <v>1.2212697492929294</v>
      </c>
    </row>
    <row r="2974" spans="1:3" x14ac:dyDescent="0.3">
      <c r="A2974">
        <v>1.369</v>
      </c>
      <c r="B2974">
        <v>8.1873130000000002E-2</v>
      </c>
      <c r="C2974">
        <f t="shared" si="46"/>
        <v>1.2256163859595961</v>
      </c>
    </row>
    <row r="2975" spans="1:3" x14ac:dyDescent="0.3">
      <c r="A2975">
        <v>1.369</v>
      </c>
      <c r="B2975">
        <v>1.2354695449999999</v>
      </c>
      <c r="C2975">
        <f t="shared" si="46"/>
        <v>1.2397211165151514</v>
      </c>
    </row>
    <row r="2976" spans="1:3" x14ac:dyDescent="0.3">
      <c r="A2976">
        <v>1.369</v>
      </c>
      <c r="B2976">
        <v>2.5209327199999998</v>
      </c>
      <c r="C2976">
        <f t="shared" si="46"/>
        <v>1.2405316969191917</v>
      </c>
    </row>
    <row r="2977" spans="1:3" x14ac:dyDescent="0.3">
      <c r="A2977">
        <v>1.369</v>
      </c>
      <c r="B2977">
        <v>0.315818875</v>
      </c>
      <c r="C2977">
        <f t="shared" si="46"/>
        <v>1.229460274141414</v>
      </c>
    </row>
    <row r="2978" spans="1:3" x14ac:dyDescent="0.3">
      <c r="A2978">
        <v>1.369</v>
      </c>
      <c r="B2978">
        <v>1.480627135</v>
      </c>
      <c r="C2978">
        <f t="shared" si="46"/>
        <v>1.2291256248484848</v>
      </c>
    </row>
    <row r="2979" spans="1:3" x14ac:dyDescent="0.3">
      <c r="A2979">
        <v>1.369</v>
      </c>
      <c r="B2979">
        <v>0.22650497999999999</v>
      </c>
      <c r="C2979">
        <f t="shared" si="46"/>
        <v>1.2214113237373738</v>
      </c>
    </row>
    <row r="2980" spans="1:3" x14ac:dyDescent="0.3">
      <c r="A2980">
        <v>1.369</v>
      </c>
      <c r="B2980">
        <v>1.48644223</v>
      </c>
      <c r="C2980">
        <f t="shared" si="46"/>
        <v>1.2410492138888889</v>
      </c>
    </row>
    <row r="2981" spans="1:3" x14ac:dyDescent="0.3">
      <c r="A2981">
        <v>1.369</v>
      </c>
      <c r="B2981">
        <v>3.0730114999999999E-2</v>
      </c>
      <c r="C2981">
        <f t="shared" si="46"/>
        <v>1.2406001001515152</v>
      </c>
    </row>
    <row r="2982" spans="1:3" x14ac:dyDescent="0.3">
      <c r="A2982">
        <v>1.369</v>
      </c>
      <c r="B2982">
        <v>0.51484507999999995</v>
      </c>
      <c r="C2982">
        <f t="shared" si="46"/>
        <v>1.2735520125252524</v>
      </c>
    </row>
    <row r="2983" spans="1:3" x14ac:dyDescent="0.3">
      <c r="A2983">
        <v>1.369</v>
      </c>
      <c r="B2983">
        <v>1.3246343350000001</v>
      </c>
      <c r="C2983">
        <f t="shared" si="46"/>
        <v>1.278334207929293</v>
      </c>
    </row>
    <row r="2984" spans="1:3" x14ac:dyDescent="0.3">
      <c r="A2984">
        <v>1.369</v>
      </c>
      <c r="B2984">
        <v>1.1345544299999999</v>
      </c>
      <c r="C2984">
        <f t="shared" si="46"/>
        <v>1.2675748427777775</v>
      </c>
    </row>
    <row r="2985" spans="1:3" x14ac:dyDescent="0.3">
      <c r="A2985">
        <v>1.379</v>
      </c>
      <c r="B2985">
        <v>5.2321369999999902E-2</v>
      </c>
      <c r="C2985">
        <f t="shared" si="46"/>
        <v>1.2695475557070703</v>
      </c>
    </row>
    <row r="2986" spans="1:3" x14ac:dyDescent="0.3">
      <c r="A2986">
        <v>1.379</v>
      </c>
      <c r="B2986">
        <v>1.643151585</v>
      </c>
      <c r="C2986">
        <f t="shared" si="46"/>
        <v>1.2777109705555554</v>
      </c>
    </row>
    <row r="2987" spans="1:3" x14ac:dyDescent="0.3">
      <c r="A2987">
        <v>1.379</v>
      </c>
      <c r="B2987">
        <v>1.08949575</v>
      </c>
      <c r="C2987">
        <f t="shared" si="46"/>
        <v>1.2671663940404039</v>
      </c>
    </row>
    <row r="2988" spans="1:3" x14ac:dyDescent="0.3">
      <c r="A2988">
        <v>1.379</v>
      </c>
      <c r="B2988">
        <v>2.7171549000000002</v>
      </c>
      <c r="C2988">
        <f t="shared" si="46"/>
        <v>1.2773160768181817</v>
      </c>
    </row>
    <row r="2989" spans="1:3" x14ac:dyDescent="0.3">
      <c r="A2989">
        <v>1.379</v>
      </c>
      <c r="B2989">
        <v>2.8570153899999999</v>
      </c>
      <c r="C2989">
        <f t="shared" si="46"/>
        <v>1.2704421857070707</v>
      </c>
    </row>
    <row r="2990" spans="1:3" x14ac:dyDescent="0.3">
      <c r="A2990">
        <v>1.379</v>
      </c>
      <c r="B2990">
        <v>0.13256883</v>
      </c>
      <c r="C2990">
        <f t="shared" si="46"/>
        <v>1.2540704653030301</v>
      </c>
    </row>
    <row r="2991" spans="1:3" x14ac:dyDescent="0.3">
      <c r="A2991">
        <v>1.379</v>
      </c>
      <c r="B2991">
        <v>1.00540053</v>
      </c>
      <c r="C2991">
        <f t="shared" si="46"/>
        <v>1.2532827691919191</v>
      </c>
    </row>
    <row r="2992" spans="1:3" x14ac:dyDescent="0.3">
      <c r="A2992">
        <v>1.379</v>
      </c>
      <c r="B2992">
        <v>1.10052952</v>
      </c>
      <c r="C2992">
        <f t="shared" si="46"/>
        <v>1.2445581601515152</v>
      </c>
    </row>
    <row r="2993" spans="1:3" x14ac:dyDescent="0.3">
      <c r="A2993">
        <v>1.379</v>
      </c>
      <c r="B2993">
        <v>0.781026475</v>
      </c>
      <c r="C2993">
        <f t="shared" si="46"/>
        <v>1.2372896679292928</v>
      </c>
    </row>
    <row r="2994" spans="1:3" x14ac:dyDescent="0.3">
      <c r="A2994">
        <v>1.379</v>
      </c>
      <c r="B2994">
        <v>1.65522909</v>
      </c>
      <c r="C2994">
        <f t="shared" si="46"/>
        <v>1.2493521118181821</v>
      </c>
    </row>
    <row r="2995" spans="1:3" x14ac:dyDescent="0.3">
      <c r="A2995">
        <v>1.3979999999999999</v>
      </c>
      <c r="B2995">
        <v>0.51081924499999998</v>
      </c>
      <c r="C2995">
        <f t="shared" si="46"/>
        <v>1.2412401973737373</v>
      </c>
    </row>
    <row r="2996" spans="1:3" x14ac:dyDescent="0.3">
      <c r="A2996">
        <v>1.3979999999999999</v>
      </c>
      <c r="B2996">
        <v>0.74389932999999997</v>
      </c>
      <c r="C2996">
        <f t="shared" si="46"/>
        <v>1.2392521307070705</v>
      </c>
    </row>
    <row r="2997" spans="1:3" x14ac:dyDescent="0.3">
      <c r="A2997">
        <v>1.3979999999999999</v>
      </c>
      <c r="B2997">
        <v>1.1482431200000001</v>
      </c>
      <c r="C2997">
        <f t="shared" si="46"/>
        <v>1.235911576262626</v>
      </c>
    </row>
    <row r="2998" spans="1:3" x14ac:dyDescent="0.3">
      <c r="A2998">
        <v>1.3979999999999999</v>
      </c>
      <c r="B2998">
        <v>0.59908940499999996</v>
      </c>
      <c r="C2998">
        <f t="shared" si="46"/>
        <v>1.2279773829292928</v>
      </c>
    </row>
    <row r="2999" spans="1:3" x14ac:dyDescent="0.3">
      <c r="A2999">
        <v>1.3979999999999999</v>
      </c>
      <c r="B2999">
        <v>0.956373955</v>
      </c>
      <c r="C2999">
        <f t="shared" si="46"/>
        <v>1.228705127222222</v>
      </c>
    </row>
    <row r="3000" spans="1:3" x14ac:dyDescent="0.3">
      <c r="A3000">
        <v>1.3979999999999999</v>
      </c>
      <c r="B3000">
        <v>1.2260759299999999</v>
      </c>
      <c r="C3000">
        <f t="shared" si="46"/>
        <v>1.227741216111111</v>
      </c>
    </row>
    <row r="3001" spans="1:3" x14ac:dyDescent="0.3">
      <c r="A3001">
        <v>1.3979999999999999</v>
      </c>
      <c r="B3001">
        <v>1.1254590250000001</v>
      </c>
      <c r="C3001">
        <f t="shared" si="46"/>
        <v>1.2226324872222218</v>
      </c>
    </row>
    <row r="3002" spans="1:3" x14ac:dyDescent="0.3">
      <c r="A3002">
        <v>1.3979999999999999</v>
      </c>
      <c r="B3002">
        <v>1.12381887</v>
      </c>
      <c r="C3002">
        <f t="shared" si="46"/>
        <v>1.2182945945959593</v>
      </c>
    </row>
    <row r="3003" spans="1:3" x14ac:dyDescent="0.3">
      <c r="A3003">
        <v>1.3979999999999999</v>
      </c>
      <c r="B3003">
        <v>0.32342323000000001</v>
      </c>
      <c r="C3003">
        <f t="shared" si="46"/>
        <v>1.2127036175252521</v>
      </c>
    </row>
    <row r="3004" spans="1:3" x14ac:dyDescent="0.3">
      <c r="A3004">
        <v>1.3979999999999999</v>
      </c>
      <c r="B3004">
        <v>0.38393089000000002</v>
      </c>
      <c r="C3004">
        <f t="shared" si="46"/>
        <v>1.2141208680808078</v>
      </c>
    </row>
    <row r="3005" spans="1:3" x14ac:dyDescent="0.3">
      <c r="A3005">
        <v>1.3979999999999999</v>
      </c>
      <c r="B3005">
        <v>0.46385116999999998</v>
      </c>
      <c r="C3005">
        <f t="shared" si="46"/>
        <v>1.2103694379292926</v>
      </c>
    </row>
    <row r="3006" spans="1:3" x14ac:dyDescent="0.3">
      <c r="A3006">
        <v>1.3979999999999999</v>
      </c>
      <c r="B3006">
        <v>1.53773435</v>
      </c>
      <c r="C3006">
        <f t="shared" si="46"/>
        <v>1.2134376788888888</v>
      </c>
    </row>
    <row r="3007" spans="1:3" x14ac:dyDescent="0.3">
      <c r="A3007">
        <v>1.3979999999999999</v>
      </c>
      <c r="B3007">
        <v>0.69705139000000005</v>
      </c>
      <c r="C3007">
        <f t="shared" si="46"/>
        <v>1.1991702883333333</v>
      </c>
    </row>
    <row r="3008" spans="1:3" x14ac:dyDescent="0.3">
      <c r="A3008">
        <v>1.3979999999999999</v>
      </c>
      <c r="B3008">
        <v>2.03246474</v>
      </c>
      <c r="C3008">
        <f t="shared" si="46"/>
        <v>1.2107390204040402</v>
      </c>
    </row>
    <row r="3009" spans="1:3" x14ac:dyDescent="0.3">
      <c r="A3009">
        <v>1.3979999999999999</v>
      </c>
      <c r="B3009">
        <v>3.8387227099999999</v>
      </c>
      <c r="C3009">
        <f t="shared" si="46"/>
        <v>1.2064071522222222</v>
      </c>
    </row>
    <row r="3010" spans="1:3" x14ac:dyDescent="0.3">
      <c r="A3010">
        <v>1.3979999999999999</v>
      </c>
      <c r="B3010">
        <v>1.6831117250000001</v>
      </c>
      <c r="C3010">
        <f t="shared" si="46"/>
        <v>1.1705044755555554</v>
      </c>
    </row>
    <row r="3011" spans="1:3" x14ac:dyDescent="0.3">
      <c r="A3011">
        <v>1.3979999999999999</v>
      </c>
      <c r="B3011">
        <v>2.985096585</v>
      </c>
      <c r="C3011">
        <f t="shared" ref="C3011:C3074" si="47">AVERAGE(B3011:B3109)</f>
        <v>1.158551685151515</v>
      </c>
    </row>
    <row r="3012" spans="1:3" x14ac:dyDescent="0.3">
      <c r="A3012">
        <v>1.3979999999999999</v>
      </c>
      <c r="B3012">
        <v>0.122848034999999</v>
      </c>
      <c r="C3012">
        <f t="shared" si="47"/>
        <v>1.1401319462626263</v>
      </c>
    </row>
    <row r="3013" spans="1:3" x14ac:dyDescent="0.3">
      <c r="A3013">
        <v>1.3979999999999999</v>
      </c>
      <c r="B3013">
        <v>0.93803404000000001</v>
      </c>
      <c r="C3013">
        <f t="shared" si="47"/>
        <v>1.1485679672222222</v>
      </c>
    </row>
    <row r="3014" spans="1:3" x14ac:dyDescent="0.3">
      <c r="A3014">
        <v>1.3979999999999999</v>
      </c>
      <c r="B3014">
        <v>0.61209051000000003</v>
      </c>
      <c r="C3014">
        <f t="shared" si="47"/>
        <v>1.1487170722222222</v>
      </c>
    </row>
    <row r="3015" spans="1:3" x14ac:dyDescent="0.3">
      <c r="A3015">
        <v>1.3979999999999999</v>
      </c>
      <c r="B3015">
        <v>0.103762594999999</v>
      </c>
      <c r="C3015">
        <f t="shared" si="47"/>
        <v>1.1609361516666665</v>
      </c>
    </row>
    <row r="3016" spans="1:3" x14ac:dyDescent="0.3">
      <c r="A3016">
        <v>1.3979999999999999</v>
      </c>
      <c r="B3016">
        <v>0.31101854499999998</v>
      </c>
      <c r="C3016">
        <f t="shared" si="47"/>
        <v>1.1718223227777775</v>
      </c>
    </row>
    <row r="3017" spans="1:3" x14ac:dyDescent="0.3">
      <c r="A3017">
        <v>1.4079999999999999</v>
      </c>
      <c r="B3017">
        <v>1.5538376899999999</v>
      </c>
      <c r="C3017">
        <f t="shared" si="47"/>
        <v>1.1778497794444445</v>
      </c>
    </row>
    <row r="3018" spans="1:3" x14ac:dyDescent="0.3">
      <c r="A3018">
        <v>1.4079999999999999</v>
      </c>
      <c r="B3018">
        <v>0.71452564500000004</v>
      </c>
      <c r="C3018">
        <f t="shared" si="47"/>
        <v>1.165290026262626</v>
      </c>
    </row>
    <row r="3019" spans="1:3" x14ac:dyDescent="0.3">
      <c r="A3019">
        <v>1.4079999999999999</v>
      </c>
      <c r="B3019">
        <v>4.0421940000000003E-2</v>
      </c>
      <c r="C3019">
        <f t="shared" si="47"/>
        <v>1.1644752201515149</v>
      </c>
    </row>
    <row r="3020" spans="1:3" x14ac:dyDescent="0.3">
      <c r="A3020">
        <v>1.4079999999999999</v>
      </c>
      <c r="B3020">
        <v>0.48711155</v>
      </c>
      <c r="C3020">
        <f t="shared" si="47"/>
        <v>1.1810710584848483</v>
      </c>
    </row>
    <row r="3021" spans="1:3" x14ac:dyDescent="0.3">
      <c r="A3021">
        <v>1.4079999999999999</v>
      </c>
      <c r="B3021">
        <v>0.95753782499999995</v>
      </c>
      <c r="C3021">
        <f t="shared" si="47"/>
        <v>1.1900836273737372</v>
      </c>
    </row>
    <row r="3022" spans="1:3" x14ac:dyDescent="0.3">
      <c r="A3022">
        <v>1.4079999999999999</v>
      </c>
      <c r="B3022">
        <v>0.84499252000000002</v>
      </c>
      <c r="C3022">
        <f t="shared" si="47"/>
        <v>1.1842519651515149</v>
      </c>
    </row>
    <row r="3023" spans="1:3" x14ac:dyDescent="0.3">
      <c r="A3023">
        <v>1.4079999999999999</v>
      </c>
      <c r="B3023">
        <v>0.24079009000000001</v>
      </c>
      <c r="C3023">
        <f t="shared" si="47"/>
        <v>1.2056206695959595</v>
      </c>
    </row>
    <row r="3024" spans="1:3" x14ac:dyDescent="0.3">
      <c r="A3024">
        <v>1.4079999999999999</v>
      </c>
      <c r="B3024">
        <v>2.4930211149999999</v>
      </c>
      <c r="C3024">
        <f t="shared" si="47"/>
        <v>1.2078647751515148</v>
      </c>
    </row>
    <row r="3025" spans="1:3" x14ac:dyDescent="0.3">
      <c r="A3025">
        <v>1.4079999999999999</v>
      </c>
      <c r="B3025">
        <v>3.09796907</v>
      </c>
      <c r="C3025">
        <f t="shared" si="47"/>
        <v>1.2166559457070705</v>
      </c>
    </row>
    <row r="3026" spans="1:3" x14ac:dyDescent="0.3">
      <c r="A3026">
        <v>1.4079999999999999</v>
      </c>
      <c r="B3026">
        <v>0.97814328500000003</v>
      </c>
      <c r="C3026">
        <f t="shared" si="47"/>
        <v>1.1888588664141413</v>
      </c>
    </row>
    <row r="3027" spans="1:3" x14ac:dyDescent="0.3">
      <c r="A3027">
        <v>1.4079999999999999</v>
      </c>
      <c r="B3027">
        <v>3.760711825</v>
      </c>
      <c r="C3027">
        <f t="shared" si="47"/>
        <v>1.2095540465656562</v>
      </c>
    </row>
    <row r="3028" spans="1:3" x14ac:dyDescent="0.3">
      <c r="A3028">
        <v>1.4079999999999999</v>
      </c>
      <c r="B3028">
        <v>1.7454086449999999</v>
      </c>
      <c r="C3028">
        <f t="shared" si="47"/>
        <v>1.1820090730808082</v>
      </c>
    </row>
    <row r="3029" spans="1:3" x14ac:dyDescent="0.3">
      <c r="A3029">
        <v>1.4079999999999999</v>
      </c>
      <c r="B3029">
        <v>3.3484654699999998</v>
      </c>
      <c r="C3029">
        <f t="shared" si="47"/>
        <v>1.1654764914141413</v>
      </c>
    </row>
    <row r="3030" spans="1:3" x14ac:dyDescent="0.3">
      <c r="A3030">
        <v>1.4079999999999999</v>
      </c>
      <c r="B3030">
        <v>3.7644394499999998</v>
      </c>
      <c r="C3030">
        <f t="shared" si="47"/>
        <v>1.1414525130808078</v>
      </c>
    </row>
    <row r="3031" spans="1:3" x14ac:dyDescent="0.3">
      <c r="A3031">
        <v>1.4079999999999999</v>
      </c>
      <c r="B3031">
        <v>2.3565900399999999</v>
      </c>
      <c r="C3031">
        <f t="shared" si="47"/>
        <v>1.1304443469696968</v>
      </c>
    </row>
    <row r="3032" spans="1:3" x14ac:dyDescent="0.3">
      <c r="A3032">
        <v>1.4079999999999999</v>
      </c>
      <c r="B3032">
        <v>1.7092050999999999</v>
      </c>
      <c r="C3032">
        <f t="shared" si="47"/>
        <v>1.1229547490404037</v>
      </c>
    </row>
    <row r="3033" spans="1:3" x14ac:dyDescent="0.3">
      <c r="A3033">
        <v>1.4079999999999999</v>
      </c>
      <c r="B3033">
        <v>0.77339314999999997</v>
      </c>
      <c r="C3033">
        <f t="shared" si="47"/>
        <v>1.1236999814141411</v>
      </c>
    </row>
    <row r="3034" spans="1:3" x14ac:dyDescent="0.3">
      <c r="A3034">
        <v>1.4079999999999999</v>
      </c>
      <c r="B3034">
        <v>1.6365909649999999</v>
      </c>
      <c r="C3034">
        <f t="shared" si="47"/>
        <v>1.1287695514141411</v>
      </c>
    </row>
    <row r="3035" spans="1:3" x14ac:dyDescent="0.3">
      <c r="A3035">
        <v>1.4079999999999999</v>
      </c>
      <c r="B3035">
        <v>0.74628501000000003</v>
      </c>
      <c r="C3035">
        <f t="shared" si="47"/>
        <v>1.1126963336363633</v>
      </c>
    </row>
    <row r="3036" spans="1:3" x14ac:dyDescent="0.3">
      <c r="A3036">
        <v>1.4079999999999999</v>
      </c>
      <c r="B3036">
        <v>3.3293800299999998</v>
      </c>
      <c r="C3036">
        <f t="shared" si="47"/>
        <v>1.1248807725252523</v>
      </c>
    </row>
    <row r="3037" spans="1:3" x14ac:dyDescent="0.3">
      <c r="A3037">
        <v>1.4079999999999999</v>
      </c>
      <c r="B3037">
        <v>0.96842249000000002</v>
      </c>
      <c r="C3037">
        <f t="shared" si="47"/>
        <v>1.1243566458585859</v>
      </c>
    </row>
    <row r="3038" spans="1:3" x14ac:dyDescent="0.3">
      <c r="A3038">
        <v>1.4079999999999999</v>
      </c>
      <c r="B3038">
        <v>1.0696937550000001</v>
      </c>
      <c r="C3038">
        <f t="shared" si="47"/>
        <v>1.1372263653030303</v>
      </c>
    </row>
    <row r="3039" spans="1:3" x14ac:dyDescent="0.3">
      <c r="A3039">
        <v>1.4079999999999999</v>
      </c>
      <c r="B3039">
        <v>0.67963507499999998</v>
      </c>
      <c r="C3039">
        <f t="shared" si="47"/>
        <v>1.1466031204545455</v>
      </c>
    </row>
    <row r="3040" spans="1:3" x14ac:dyDescent="0.3">
      <c r="A3040">
        <v>1.4079999999999999</v>
      </c>
      <c r="B3040">
        <v>1.58750645</v>
      </c>
      <c r="C3040">
        <f t="shared" si="47"/>
        <v>1.1490806732323233</v>
      </c>
    </row>
    <row r="3041" spans="1:3" x14ac:dyDescent="0.3">
      <c r="A3041">
        <v>1.4079999999999999</v>
      </c>
      <c r="B3041">
        <v>0.59270685999999995</v>
      </c>
      <c r="C3041">
        <f t="shared" si="47"/>
        <v>1.1417040336363637</v>
      </c>
    </row>
    <row r="3042" spans="1:3" x14ac:dyDescent="0.3">
      <c r="A3042">
        <v>1.4179999999999999</v>
      </c>
      <c r="B3042">
        <v>0.47473583499999999</v>
      </c>
      <c r="C3042">
        <f t="shared" si="47"/>
        <v>1.1427941654545457</v>
      </c>
    </row>
    <row r="3043" spans="1:3" x14ac:dyDescent="0.3">
      <c r="A3043">
        <v>1.4179999999999999</v>
      </c>
      <c r="B3043">
        <v>1.2785898600000001</v>
      </c>
      <c r="C3043">
        <f t="shared" si="47"/>
        <v>1.1385713225252527</v>
      </c>
    </row>
    <row r="3044" spans="1:3" x14ac:dyDescent="0.3">
      <c r="A3044">
        <v>1.4179999999999999</v>
      </c>
      <c r="B3044">
        <v>2.2891945800000002</v>
      </c>
      <c r="C3044">
        <f t="shared" si="47"/>
        <v>1.1537017147474748</v>
      </c>
    </row>
    <row r="3045" spans="1:3" x14ac:dyDescent="0.3">
      <c r="A3045">
        <v>1.4179999999999999</v>
      </c>
      <c r="B3045">
        <v>3.3436651400000001</v>
      </c>
      <c r="C3045">
        <f t="shared" si="47"/>
        <v>1.1455867880808084</v>
      </c>
    </row>
    <row r="3046" spans="1:3" x14ac:dyDescent="0.3">
      <c r="A3046">
        <v>1.4179999999999999</v>
      </c>
      <c r="B3046">
        <v>0.78758709500000001</v>
      </c>
      <c r="C3046">
        <f t="shared" si="47"/>
        <v>1.1422947218181823</v>
      </c>
    </row>
    <row r="3047" spans="1:3" x14ac:dyDescent="0.3">
      <c r="A3047">
        <v>1.4179999999999999</v>
      </c>
      <c r="B3047">
        <v>0.87212962999999999</v>
      </c>
      <c r="C3047">
        <f t="shared" si="47"/>
        <v>1.161746146818182</v>
      </c>
    </row>
    <row r="3048" spans="1:3" x14ac:dyDescent="0.3">
      <c r="A3048">
        <v>1.4179999999999999</v>
      </c>
      <c r="B3048">
        <v>0.192658145</v>
      </c>
      <c r="C3048">
        <f t="shared" si="47"/>
        <v>1.1663277368181819</v>
      </c>
    </row>
    <row r="3049" spans="1:3" x14ac:dyDescent="0.3">
      <c r="A3049">
        <v>1.4179999999999999</v>
      </c>
      <c r="B3049">
        <v>1.92200599999999E-2</v>
      </c>
      <c r="C3049">
        <f t="shared" si="47"/>
        <v>1.177441330707071</v>
      </c>
    </row>
    <row r="3050" spans="1:3" x14ac:dyDescent="0.3">
      <c r="A3050">
        <v>1.4179999999999999</v>
      </c>
      <c r="B3050">
        <v>1.1780641199999999</v>
      </c>
      <c r="C3050">
        <f t="shared" si="47"/>
        <v>1.1816015022222224</v>
      </c>
    </row>
    <row r="3051" spans="1:3" x14ac:dyDescent="0.3">
      <c r="A3051">
        <v>1.4179999999999999</v>
      </c>
      <c r="B3051">
        <v>0.48520215500000002</v>
      </c>
      <c r="C3051">
        <f t="shared" si="47"/>
        <v>1.1732546344444448</v>
      </c>
    </row>
    <row r="3052" spans="1:3" x14ac:dyDescent="0.3">
      <c r="A3052">
        <v>1.4179999999999999</v>
      </c>
      <c r="B3052">
        <v>2.189443335</v>
      </c>
      <c r="C3052">
        <f t="shared" si="47"/>
        <v>1.1736718272222226</v>
      </c>
    </row>
    <row r="3053" spans="1:3" x14ac:dyDescent="0.3">
      <c r="A3053">
        <v>1.4179999999999999</v>
      </c>
      <c r="B3053">
        <v>0.51663433999999997</v>
      </c>
      <c r="C3053">
        <f t="shared" si="47"/>
        <v>1.1734142822222222</v>
      </c>
    </row>
    <row r="3054" spans="1:3" x14ac:dyDescent="0.3">
      <c r="A3054">
        <v>1.4179999999999999</v>
      </c>
      <c r="B3054">
        <v>1.59946382</v>
      </c>
      <c r="C3054">
        <f t="shared" si="47"/>
        <v>1.1726401411111111</v>
      </c>
    </row>
    <row r="3055" spans="1:3" x14ac:dyDescent="0.3">
      <c r="A3055">
        <v>1.4179999999999999</v>
      </c>
      <c r="B3055">
        <v>2.9172248399999998</v>
      </c>
      <c r="C3055">
        <f t="shared" si="47"/>
        <v>1.159655957222222</v>
      </c>
    </row>
    <row r="3056" spans="1:3" x14ac:dyDescent="0.3">
      <c r="A3056">
        <v>1.4179999999999999</v>
      </c>
      <c r="B3056">
        <v>1.3392466249999999</v>
      </c>
      <c r="C3056">
        <f t="shared" si="47"/>
        <v>1.1575913715151516</v>
      </c>
    </row>
    <row r="3057" spans="1:3" x14ac:dyDescent="0.3">
      <c r="A3057">
        <v>1.4179999999999999</v>
      </c>
      <c r="B3057">
        <v>1.041334835</v>
      </c>
      <c r="C3057">
        <f t="shared" si="47"/>
        <v>1.1707126115151514</v>
      </c>
    </row>
    <row r="3058" spans="1:3" x14ac:dyDescent="0.3">
      <c r="A3058">
        <v>1.4179999999999999</v>
      </c>
      <c r="B3058">
        <v>0.33741012999999997</v>
      </c>
      <c r="C3058">
        <f t="shared" si="47"/>
        <v>1.1878885952525253</v>
      </c>
    </row>
    <row r="3059" spans="1:3" x14ac:dyDescent="0.3">
      <c r="A3059">
        <v>1.4179999999999999</v>
      </c>
      <c r="B3059">
        <v>0.68321359500000001</v>
      </c>
      <c r="C3059">
        <f t="shared" si="47"/>
        <v>1.1874533291414142</v>
      </c>
    </row>
    <row r="3060" spans="1:3" x14ac:dyDescent="0.3">
      <c r="A3060">
        <v>1.4179999999999999</v>
      </c>
      <c r="B3060">
        <v>1.7473470099999999</v>
      </c>
      <c r="C3060">
        <f t="shared" si="47"/>
        <v>1.2002477430303029</v>
      </c>
    </row>
    <row r="3061" spans="1:3" x14ac:dyDescent="0.3">
      <c r="A3061">
        <v>1.4279999999999999</v>
      </c>
      <c r="B3061">
        <v>0.35279691499999999</v>
      </c>
      <c r="C3061">
        <f t="shared" si="47"/>
        <v>1.1962071395454545</v>
      </c>
    </row>
    <row r="3062" spans="1:3" x14ac:dyDescent="0.3">
      <c r="A3062">
        <v>1.4279999999999999</v>
      </c>
      <c r="B3062">
        <v>0.24096816500000001</v>
      </c>
      <c r="C3062">
        <f t="shared" si="47"/>
        <v>1.1979602528787878</v>
      </c>
    </row>
    <row r="3063" spans="1:3" x14ac:dyDescent="0.3">
      <c r="A3063">
        <v>1.4279999999999999</v>
      </c>
      <c r="B3063">
        <v>1.699215065</v>
      </c>
      <c r="C3063">
        <f t="shared" si="47"/>
        <v>1.2053703195454546</v>
      </c>
    </row>
    <row r="3064" spans="1:3" x14ac:dyDescent="0.3">
      <c r="A3064">
        <v>1.4279999999999999</v>
      </c>
      <c r="B3064">
        <v>0.52143466999999999</v>
      </c>
      <c r="C3064">
        <f t="shared" si="47"/>
        <v>1.1923334217676766</v>
      </c>
    </row>
    <row r="3065" spans="1:3" x14ac:dyDescent="0.3">
      <c r="A3065">
        <v>1.4279999999999999</v>
      </c>
      <c r="B3065">
        <v>1.267705195</v>
      </c>
      <c r="C3065">
        <f t="shared" si="47"/>
        <v>1.196226426363636</v>
      </c>
    </row>
    <row r="3066" spans="1:3" x14ac:dyDescent="0.3">
      <c r="A3066">
        <v>1.4279999999999999</v>
      </c>
      <c r="B3066">
        <v>0.29345312499999998</v>
      </c>
      <c r="C3066">
        <f t="shared" si="47"/>
        <v>1.198027735252525</v>
      </c>
    </row>
    <row r="3067" spans="1:3" x14ac:dyDescent="0.3">
      <c r="A3067">
        <v>1.4279999999999999</v>
      </c>
      <c r="B3067">
        <v>0.91235900999999997</v>
      </c>
      <c r="C3067">
        <f t="shared" si="47"/>
        <v>1.2157682180303029</v>
      </c>
    </row>
    <row r="3068" spans="1:3" x14ac:dyDescent="0.3">
      <c r="A3068">
        <v>1.4279999999999999</v>
      </c>
      <c r="B3068">
        <v>1.2957369350000001</v>
      </c>
      <c r="C3068">
        <f t="shared" si="47"/>
        <v>1.2101700030303029</v>
      </c>
    </row>
    <row r="3069" spans="1:3" x14ac:dyDescent="0.3">
      <c r="A3069">
        <v>1.4279999999999999</v>
      </c>
      <c r="B3069">
        <v>1.388480245</v>
      </c>
      <c r="C3069">
        <f t="shared" si="47"/>
        <v>1.2209609965151513</v>
      </c>
    </row>
    <row r="3070" spans="1:3" x14ac:dyDescent="0.3">
      <c r="A3070">
        <v>1.4279999999999999</v>
      </c>
      <c r="B3070">
        <v>0.37066054500000001</v>
      </c>
      <c r="C3070">
        <f t="shared" si="47"/>
        <v>1.2097464931818178</v>
      </c>
    </row>
    <row r="3071" spans="1:3" x14ac:dyDescent="0.3">
      <c r="A3071">
        <v>1.4279999999999999</v>
      </c>
      <c r="B3071">
        <v>2.5702575049999998</v>
      </c>
      <c r="C3071">
        <f t="shared" si="47"/>
        <v>1.2173948180303027</v>
      </c>
    </row>
    <row r="3072" spans="1:3" x14ac:dyDescent="0.3">
      <c r="A3072">
        <v>1.4279999999999999</v>
      </c>
      <c r="B3072">
        <v>0.80055922999999996</v>
      </c>
      <c r="C3072">
        <f t="shared" si="47"/>
        <v>1.2010718784343435</v>
      </c>
    </row>
    <row r="3073" spans="1:3" x14ac:dyDescent="0.3">
      <c r="A3073">
        <v>1.4279999999999999</v>
      </c>
      <c r="B3073">
        <v>1.478241455</v>
      </c>
      <c r="C3073">
        <f t="shared" si="47"/>
        <v>1.2034952112121211</v>
      </c>
    </row>
    <row r="3074" spans="1:3" x14ac:dyDescent="0.3">
      <c r="A3074">
        <v>1.4279999999999999</v>
      </c>
      <c r="B3074">
        <v>1.315717005</v>
      </c>
      <c r="C3074">
        <f t="shared" si="47"/>
        <v>1.2003865978787878</v>
      </c>
    </row>
    <row r="3075" spans="1:3" x14ac:dyDescent="0.3">
      <c r="A3075">
        <v>1.4279999999999999</v>
      </c>
      <c r="B3075">
        <v>1.424861865</v>
      </c>
      <c r="C3075">
        <f t="shared" ref="C3075:C3138" si="48">AVERAGE(B3075:B3173)</f>
        <v>1.2073885084343432</v>
      </c>
    </row>
    <row r="3076" spans="1:3" x14ac:dyDescent="0.3">
      <c r="A3076">
        <v>1.4379999999999999</v>
      </c>
      <c r="B3076">
        <v>0.28268859499999999</v>
      </c>
      <c r="C3076">
        <f t="shared" si="48"/>
        <v>1.1964463185858583</v>
      </c>
    </row>
    <row r="3077" spans="1:3" x14ac:dyDescent="0.3">
      <c r="A3077">
        <v>1.4379999999999999</v>
      </c>
      <c r="B3077">
        <v>0.71691132499999999</v>
      </c>
      <c r="C3077">
        <f t="shared" si="48"/>
        <v>1.1998772396969695</v>
      </c>
    </row>
    <row r="3078" spans="1:3" x14ac:dyDescent="0.3">
      <c r="A3078">
        <v>1.4379999999999999</v>
      </c>
      <c r="B3078">
        <v>2.1706561049999999</v>
      </c>
      <c r="C3078">
        <f t="shared" si="48"/>
        <v>1.2031439946969691</v>
      </c>
    </row>
    <row r="3079" spans="1:3" x14ac:dyDescent="0.3">
      <c r="A3079">
        <v>1.4379999999999999</v>
      </c>
      <c r="B3079">
        <v>1.44197997</v>
      </c>
      <c r="C3079">
        <f t="shared" si="48"/>
        <v>1.1897248373232319</v>
      </c>
    </row>
    <row r="3080" spans="1:3" x14ac:dyDescent="0.3">
      <c r="A3080">
        <v>1.4379999999999999</v>
      </c>
      <c r="B3080">
        <v>3.2929694399999998</v>
      </c>
      <c r="C3080">
        <f t="shared" si="48"/>
        <v>1.1856929778787872</v>
      </c>
    </row>
    <row r="3081" spans="1:3" x14ac:dyDescent="0.3">
      <c r="A3081">
        <v>1.4379999999999999</v>
      </c>
      <c r="B3081">
        <v>0.98828242499999996</v>
      </c>
      <c r="C3081">
        <f t="shared" si="48"/>
        <v>1.165087871767676</v>
      </c>
    </row>
    <row r="3082" spans="1:3" x14ac:dyDescent="0.3">
      <c r="A3082">
        <v>1.4379999999999999</v>
      </c>
      <c r="B3082">
        <v>0.25945718499999998</v>
      </c>
      <c r="C3082">
        <f t="shared" si="48"/>
        <v>1.1552526735858579</v>
      </c>
    </row>
    <row r="3083" spans="1:3" x14ac:dyDescent="0.3">
      <c r="A3083">
        <v>1.4379999999999999</v>
      </c>
      <c r="B3083">
        <v>1.3298530099999999</v>
      </c>
      <c r="C3083">
        <f t="shared" si="48"/>
        <v>1.1548894081818175</v>
      </c>
    </row>
    <row r="3084" spans="1:3" x14ac:dyDescent="0.3">
      <c r="A3084">
        <v>1.4379999999999999</v>
      </c>
      <c r="B3084">
        <v>0.86049944</v>
      </c>
      <c r="C3084">
        <f t="shared" si="48"/>
        <v>1.1676265898484846</v>
      </c>
    </row>
    <row r="3085" spans="1:3" x14ac:dyDescent="0.3">
      <c r="A3085">
        <v>1.4379999999999999</v>
      </c>
      <c r="B3085">
        <v>0.59923850999999995</v>
      </c>
      <c r="C3085">
        <f t="shared" si="48"/>
        <v>1.1724717492929286</v>
      </c>
    </row>
    <row r="3086" spans="1:3" x14ac:dyDescent="0.3">
      <c r="A3086">
        <v>1.4379999999999999</v>
      </c>
      <c r="B3086">
        <v>2.0943143449999999</v>
      </c>
      <c r="C3086">
        <f t="shared" si="48"/>
        <v>1.1906685837373734</v>
      </c>
    </row>
    <row r="3087" spans="1:3" x14ac:dyDescent="0.3">
      <c r="A3087">
        <v>1.4379999999999999</v>
      </c>
      <c r="B3087">
        <v>2.03663968</v>
      </c>
      <c r="C3087">
        <f t="shared" si="48"/>
        <v>1.1731166574747469</v>
      </c>
    </row>
    <row r="3088" spans="1:3" x14ac:dyDescent="0.3">
      <c r="A3088">
        <v>1.4379999999999999</v>
      </c>
      <c r="B3088">
        <v>1.2362150700000001</v>
      </c>
      <c r="C3088">
        <f t="shared" si="48"/>
        <v>1.1643010965151512</v>
      </c>
    </row>
    <row r="3089" spans="1:3" x14ac:dyDescent="0.3">
      <c r="A3089">
        <v>1.4379999999999999</v>
      </c>
      <c r="B3089">
        <v>5.4586915E-2</v>
      </c>
      <c r="C3089">
        <f t="shared" si="48"/>
        <v>1.177154541363636</v>
      </c>
    </row>
    <row r="3090" spans="1:3" x14ac:dyDescent="0.3">
      <c r="A3090">
        <v>1.4379999999999999</v>
      </c>
      <c r="B3090">
        <v>0.141664235</v>
      </c>
      <c r="C3090">
        <f t="shared" si="48"/>
        <v>1.2027524058080805</v>
      </c>
    </row>
    <row r="3091" spans="1:3" x14ac:dyDescent="0.3">
      <c r="A3091">
        <v>1.4379999999999999</v>
      </c>
      <c r="B3091">
        <v>0.38094878999999998</v>
      </c>
      <c r="C3091">
        <f t="shared" si="48"/>
        <v>1.2093190502525248</v>
      </c>
    </row>
    <row r="3092" spans="1:3" x14ac:dyDescent="0.3">
      <c r="A3092">
        <v>1.448</v>
      </c>
      <c r="B3092">
        <v>1.97520842</v>
      </c>
      <c r="C3092">
        <f t="shared" si="48"/>
        <v>1.2075026802525248</v>
      </c>
    </row>
    <row r="3093" spans="1:3" x14ac:dyDescent="0.3">
      <c r="A3093">
        <v>1.448</v>
      </c>
      <c r="B3093">
        <v>0.85214955999999997</v>
      </c>
      <c r="C3093">
        <f t="shared" si="48"/>
        <v>1.2037115059595955</v>
      </c>
    </row>
    <row r="3094" spans="1:3" x14ac:dyDescent="0.3">
      <c r="A3094">
        <v>1.448</v>
      </c>
      <c r="B3094">
        <v>0.31400064500000002</v>
      </c>
      <c r="C3094">
        <f t="shared" si="48"/>
        <v>1.2070686276262623</v>
      </c>
    </row>
    <row r="3095" spans="1:3" x14ac:dyDescent="0.3">
      <c r="A3095">
        <v>1.448</v>
      </c>
      <c r="B3095">
        <v>0.41318443999999999</v>
      </c>
      <c r="C3095">
        <f t="shared" si="48"/>
        <v>1.2087452219191914</v>
      </c>
    </row>
    <row r="3096" spans="1:3" x14ac:dyDescent="0.3">
      <c r="A3096">
        <v>1.448</v>
      </c>
      <c r="B3096">
        <v>0.36275797999999998</v>
      </c>
      <c r="C3096">
        <f t="shared" si="48"/>
        <v>1.2094030998484846</v>
      </c>
    </row>
    <row r="3097" spans="1:3" x14ac:dyDescent="0.3">
      <c r="A3097">
        <v>1.448</v>
      </c>
      <c r="B3097">
        <v>0.67113608999999996</v>
      </c>
      <c r="C3097">
        <f t="shared" si="48"/>
        <v>1.2471025670707068</v>
      </c>
    </row>
    <row r="3098" spans="1:3" x14ac:dyDescent="0.3">
      <c r="A3098">
        <v>1.448</v>
      </c>
      <c r="B3098">
        <v>0.86094675499999995</v>
      </c>
      <c r="C3098">
        <f t="shared" si="48"/>
        <v>1.2532399698484846</v>
      </c>
    </row>
    <row r="3099" spans="1:3" x14ac:dyDescent="0.3">
      <c r="A3099">
        <v>1.448</v>
      </c>
      <c r="B3099">
        <v>0.72031177000000002</v>
      </c>
      <c r="C3099">
        <f t="shared" si="48"/>
        <v>1.2635794226262622</v>
      </c>
    </row>
    <row r="3100" spans="1:3" x14ac:dyDescent="0.3">
      <c r="A3100">
        <v>1.448</v>
      </c>
      <c r="B3100">
        <v>0.69600765499999995</v>
      </c>
      <c r="C3100">
        <f t="shared" si="48"/>
        <v>1.2762864820707067</v>
      </c>
    </row>
    <row r="3101" spans="1:3" x14ac:dyDescent="0.3">
      <c r="A3101">
        <v>1.448</v>
      </c>
      <c r="B3101">
        <v>0.57031213999999997</v>
      </c>
      <c r="C3101">
        <f t="shared" si="48"/>
        <v>1.2851381896969694</v>
      </c>
    </row>
    <row r="3102" spans="1:3" x14ac:dyDescent="0.3">
      <c r="A3102">
        <v>1.448</v>
      </c>
      <c r="B3102">
        <v>0.46373103500000001</v>
      </c>
      <c r="C3102">
        <f t="shared" si="48"/>
        <v>1.3223996712121211</v>
      </c>
    </row>
    <row r="3103" spans="1:3" x14ac:dyDescent="0.3">
      <c r="A3103">
        <v>1.448</v>
      </c>
      <c r="B3103">
        <v>1.2539305000000001E-2</v>
      </c>
      <c r="C3103">
        <f t="shared" si="48"/>
        <v>1.328017173030303</v>
      </c>
    </row>
    <row r="3104" spans="1:3" x14ac:dyDescent="0.3">
      <c r="A3104">
        <v>1.448</v>
      </c>
      <c r="B3104">
        <v>0.767607025</v>
      </c>
      <c r="C3104">
        <f t="shared" si="48"/>
        <v>1.3329328270707068</v>
      </c>
    </row>
    <row r="3105" spans="1:3" x14ac:dyDescent="0.3">
      <c r="A3105">
        <v>1.448</v>
      </c>
      <c r="B3105">
        <v>0.12526268500000001</v>
      </c>
      <c r="C3105">
        <f t="shared" si="48"/>
        <v>1.3302561749999997</v>
      </c>
    </row>
    <row r="3106" spans="1:3" x14ac:dyDescent="0.3">
      <c r="A3106">
        <v>1.448</v>
      </c>
      <c r="B3106">
        <v>1.842355865</v>
      </c>
      <c r="C3106">
        <f t="shared" si="48"/>
        <v>1.3596539577777773</v>
      </c>
    </row>
    <row r="3107" spans="1:3" x14ac:dyDescent="0.3">
      <c r="A3107">
        <v>1.448</v>
      </c>
      <c r="B3107">
        <v>1.6036097899999999</v>
      </c>
      <c r="C3107">
        <f t="shared" si="48"/>
        <v>1.3508642933333328</v>
      </c>
    </row>
    <row r="3108" spans="1:3" x14ac:dyDescent="0.3">
      <c r="A3108">
        <v>1.448</v>
      </c>
      <c r="B3108">
        <v>0.28435771999999998</v>
      </c>
      <c r="C3108">
        <f t="shared" si="48"/>
        <v>1.3640442716666663</v>
      </c>
    </row>
    <row r="3109" spans="1:3" x14ac:dyDescent="0.3">
      <c r="A3109">
        <v>1.458</v>
      </c>
      <c r="B3109">
        <v>0.49978547499999998</v>
      </c>
      <c r="C3109">
        <f t="shared" si="48"/>
        <v>1.3935715799999999</v>
      </c>
    </row>
    <row r="3110" spans="1:3" x14ac:dyDescent="0.3">
      <c r="A3110">
        <v>1.458</v>
      </c>
      <c r="B3110">
        <v>1.1615424350000001</v>
      </c>
      <c r="C3110">
        <f t="shared" si="48"/>
        <v>1.4015268588888885</v>
      </c>
    </row>
    <row r="3111" spans="1:3" x14ac:dyDescent="0.3">
      <c r="A3111">
        <v>1.458</v>
      </c>
      <c r="B3111">
        <v>0.95801411000000003</v>
      </c>
      <c r="C3111">
        <f t="shared" si="48"/>
        <v>1.4115153877777775</v>
      </c>
    </row>
    <row r="3112" spans="1:3" x14ac:dyDescent="0.3">
      <c r="A3112">
        <v>1.458</v>
      </c>
      <c r="B3112">
        <v>0.95279543499999997</v>
      </c>
      <c r="C3112">
        <f t="shared" si="48"/>
        <v>1.4142580161111109</v>
      </c>
    </row>
    <row r="3113" spans="1:3" x14ac:dyDescent="0.3">
      <c r="A3113">
        <v>1.458</v>
      </c>
      <c r="B3113">
        <v>1.821779375</v>
      </c>
      <c r="C3113">
        <f t="shared" si="48"/>
        <v>1.4093390572222217</v>
      </c>
    </row>
    <row r="3114" spans="1:3" x14ac:dyDescent="0.3">
      <c r="A3114">
        <v>1.458</v>
      </c>
      <c r="B3114">
        <v>1.181493535</v>
      </c>
      <c r="C3114">
        <f t="shared" si="48"/>
        <v>1.4097984211111105</v>
      </c>
    </row>
    <row r="3115" spans="1:3" x14ac:dyDescent="0.3">
      <c r="A3115">
        <v>1.458</v>
      </c>
      <c r="B3115">
        <v>0.90773675499999995</v>
      </c>
      <c r="C3115">
        <f t="shared" si="48"/>
        <v>1.4026823387373732</v>
      </c>
    </row>
    <row r="3116" spans="1:3" x14ac:dyDescent="0.3">
      <c r="A3116">
        <v>1.458</v>
      </c>
      <c r="B3116">
        <v>0.31042212499999999</v>
      </c>
      <c r="C3116">
        <f t="shared" si="48"/>
        <v>1.3936745808080802</v>
      </c>
    </row>
    <row r="3117" spans="1:3" x14ac:dyDescent="0.3">
      <c r="A3117">
        <v>1.458</v>
      </c>
      <c r="B3117">
        <v>0.63385983999999995</v>
      </c>
      <c r="C3117">
        <f t="shared" si="48"/>
        <v>1.3996405795454541</v>
      </c>
    </row>
    <row r="3118" spans="1:3" x14ac:dyDescent="0.3">
      <c r="A3118">
        <v>1.458</v>
      </c>
      <c r="B3118">
        <v>1.683409935</v>
      </c>
      <c r="C3118">
        <f t="shared" si="48"/>
        <v>1.4070428230303025</v>
      </c>
    </row>
    <row r="3119" spans="1:3" x14ac:dyDescent="0.3">
      <c r="A3119">
        <v>1.458</v>
      </c>
      <c r="B3119">
        <v>1.3793558699999999</v>
      </c>
      <c r="C3119">
        <f t="shared" si="48"/>
        <v>1.4286826274747471</v>
      </c>
    </row>
    <row r="3120" spans="1:3" x14ac:dyDescent="0.3">
      <c r="A3120">
        <v>1.458</v>
      </c>
      <c r="B3120">
        <v>0.38020326500000001</v>
      </c>
      <c r="C3120">
        <f t="shared" si="48"/>
        <v>1.4229699480303026</v>
      </c>
    </row>
    <row r="3121" spans="1:3" x14ac:dyDescent="0.3">
      <c r="A3121">
        <v>1.458</v>
      </c>
      <c r="B3121">
        <v>2.9604942599999999</v>
      </c>
      <c r="C3121">
        <f t="shared" si="48"/>
        <v>1.4200032017676765</v>
      </c>
    </row>
    <row r="3122" spans="1:3" x14ac:dyDescent="0.3">
      <c r="A3122">
        <v>1.458</v>
      </c>
      <c r="B3122">
        <v>0.46295654000000003</v>
      </c>
      <c r="C3122">
        <f t="shared" si="48"/>
        <v>1.4073322889898987</v>
      </c>
    </row>
    <row r="3123" spans="1:3" x14ac:dyDescent="0.3">
      <c r="A3123">
        <v>1.458</v>
      </c>
      <c r="B3123">
        <v>3.3633470000000001</v>
      </c>
      <c r="C3123">
        <f t="shared" si="48"/>
        <v>1.4028338277272725</v>
      </c>
    </row>
    <row r="3124" spans="1:3" x14ac:dyDescent="0.3">
      <c r="A3124">
        <v>1.458</v>
      </c>
      <c r="B3124">
        <v>0.34605821999999897</v>
      </c>
      <c r="C3124">
        <f t="shared" si="48"/>
        <v>1.3815889170202023</v>
      </c>
    </row>
    <row r="3125" spans="1:3" x14ac:dyDescent="0.3">
      <c r="A3125">
        <v>1.458</v>
      </c>
      <c r="B3125">
        <v>3.02696612</v>
      </c>
      <c r="C3125">
        <f t="shared" si="48"/>
        <v>1.4018385809090912</v>
      </c>
    </row>
    <row r="3126" spans="1:3" x14ac:dyDescent="0.3">
      <c r="A3126">
        <v>1.468</v>
      </c>
      <c r="B3126">
        <v>1.03375945</v>
      </c>
      <c r="C3126">
        <f t="shared" si="48"/>
        <v>1.3777468275757576</v>
      </c>
    </row>
    <row r="3127" spans="1:3" x14ac:dyDescent="0.3">
      <c r="A3127">
        <v>1.468</v>
      </c>
      <c r="B3127">
        <v>0.108683059999999</v>
      </c>
      <c r="C3127">
        <f t="shared" si="48"/>
        <v>1.3702581505050506</v>
      </c>
    </row>
    <row r="3128" spans="1:3" x14ac:dyDescent="0.3">
      <c r="A3128">
        <v>1.468</v>
      </c>
      <c r="B3128">
        <v>0.97009161499999996</v>
      </c>
      <c r="C3128">
        <f t="shared" si="48"/>
        <v>1.3932326620202022</v>
      </c>
    </row>
    <row r="3129" spans="1:3" x14ac:dyDescent="0.3">
      <c r="A3129">
        <v>1.468</v>
      </c>
      <c r="B3129">
        <v>2.6746310050000002</v>
      </c>
      <c r="C3129">
        <f t="shared" si="48"/>
        <v>1.4261815621717173</v>
      </c>
    </row>
    <row r="3130" spans="1:3" x14ac:dyDescent="0.3">
      <c r="A3130">
        <v>1.468</v>
      </c>
      <c r="B3130">
        <v>1.6151198449999999</v>
      </c>
      <c r="C3130">
        <f t="shared" si="48"/>
        <v>1.4226967136868687</v>
      </c>
    </row>
    <row r="3131" spans="1:3" x14ac:dyDescent="0.3">
      <c r="A3131">
        <v>1.468</v>
      </c>
      <c r="B3131">
        <v>1.782983105</v>
      </c>
      <c r="C3131">
        <f t="shared" si="48"/>
        <v>1.4634746720202023</v>
      </c>
    </row>
    <row r="3132" spans="1:3" x14ac:dyDescent="0.3">
      <c r="A3132">
        <v>1.468</v>
      </c>
      <c r="B3132">
        <v>1.27528058</v>
      </c>
      <c r="C3132">
        <f t="shared" si="48"/>
        <v>1.469347291868687</v>
      </c>
    </row>
    <row r="3133" spans="1:3" x14ac:dyDescent="0.3">
      <c r="A3133">
        <v>1.468</v>
      </c>
      <c r="B3133">
        <v>4.5342405000000002E-2</v>
      </c>
      <c r="C3133">
        <f t="shared" si="48"/>
        <v>1.4682945202020201</v>
      </c>
    </row>
    <row r="3134" spans="1:3" x14ac:dyDescent="0.3">
      <c r="A3134">
        <v>1.468</v>
      </c>
      <c r="B3134">
        <v>1.9525444599999999</v>
      </c>
      <c r="C3134">
        <f t="shared" si="48"/>
        <v>1.4684692290909092</v>
      </c>
    </row>
    <row r="3135" spans="1:3" x14ac:dyDescent="0.3">
      <c r="A3135">
        <v>1.468</v>
      </c>
      <c r="B3135">
        <v>3.2774914900000001</v>
      </c>
      <c r="C3135">
        <f t="shared" si="48"/>
        <v>1.458149063131313</v>
      </c>
    </row>
    <row r="3136" spans="1:3" x14ac:dyDescent="0.3">
      <c r="A3136">
        <v>1.468</v>
      </c>
      <c r="B3136">
        <v>2.2425247150000001</v>
      </c>
      <c r="C3136">
        <f t="shared" si="48"/>
        <v>1.4374186571717171</v>
      </c>
    </row>
    <row r="3137" spans="1:3" x14ac:dyDescent="0.3">
      <c r="A3137">
        <v>1.468</v>
      </c>
      <c r="B3137">
        <v>1.997992515</v>
      </c>
      <c r="C3137">
        <f t="shared" si="48"/>
        <v>1.4302317875757571</v>
      </c>
    </row>
    <row r="3138" spans="1:3" x14ac:dyDescent="0.3">
      <c r="A3138">
        <v>1.468</v>
      </c>
      <c r="B3138">
        <v>0.92491279999999998</v>
      </c>
      <c r="C3138">
        <f t="shared" si="48"/>
        <v>1.412140673535353</v>
      </c>
    </row>
    <row r="3139" spans="1:3" x14ac:dyDescent="0.3">
      <c r="A3139">
        <v>1.468</v>
      </c>
      <c r="B3139">
        <v>0.85721913000000005</v>
      </c>
      <c r="C3139">
        <f t="shared" ref="C3139:C3202" si="49">AVERAGE(B3139:B3237)</f>
        <v>1.4115439609090905</v>
      </c>
    </row>
    <row r="3140" spans="1:3" x14ac:dyDescent="0.3">
      <c r="A3140">
        <v>1.468</v>
      </c>
      <c r="B3140">
        <v>0.70062990999999997</v>
      </c>
      <c r="C3140">
        <f t="shared" si="49"/>
        <v>1.4160981482828279</v>
      </c>
    </row>
    <row r="3141" spans="1:3" x14ac:dyDescent="0.3">
      <c r="A3141">
        <v>1.468</v>
      </c>
      <c r="B3141">
        <v>5.6674385000000001E-2</v>
      </c>
      <c r="C3141">
        <f t="shared" si="49"/>
        <v>1.4387033699494947</v>
      </c>
    </row>
    <row r="3142" spans="1:3" x14ac:dyDescent="0.3">
      <c r="A3142">
        <v>1.478</v>
      </c>
      <c r="B3142">
        <v>2.7764986899999999</v>
      </c>
      <c r="C3142">
        <f t="shared" si="49"/>
        <v>1.4452019467676764</v>
      </c>
    </row>
    <row r="3143" spans="1:3" x14ac:dyDescent="0.3">
      <c r="A3143">
        <v>1.478</v>
      </c>
      <c r="B3143">
        <v>1.48581684</v>
      </c>
      <c r="C3143">
        <f t="shared" si="49"/>
        <v>1.4306227912121205</v>
      </c>
    </row>
    <row r="3144" spans="1:3" x14ac:dyDescent="0.3">
      <c r="A3144">
        <v>1.478</v>
      </c>
      <c r="B3144">
        <v>3.01775058</v>
      </c>
      <c r="C3144">
        <f t="shared" si="49"/>
        <v>1.4192531584343433</v>
      </c>
    </row>
    <row r="3145" spans="1:3" x14ac:dyDescent="0.3">
      <c r="A3145">
        <v>1.478</v>
      </c>
      <c r="B3145">
        <v>2.7132781700000002</v>
      </c>
      <c r="C3145">
        <f t="shared" si="49"/>
        <v>1.3893402856565653</v>
      </c>
    </row>
    <row r="3146" spans="1:3" x14ac:dyDescent="0.3">
      <c r="A3146">
        <v>1.478</v>
      </c>
      <c r="B3146">
        <v>1.3257070399999999</v>
      </c>
      <c r="C3146">
        <f t="shared" si="49"/>
        <v>1.3761449535858585</v>
      </c>
    </row>
    <row r="3147" spans="1:3" x14ac:dyDescent="0.3">
      <c r="A3147">
        <v>1.478</v>
      </c>
      <c r="B3147">
        <v>1.29290394</v>
      </c>
      <c r="C3147">
        <f t="shared" si="49"/>
        <v>1.3705479520707071</v>
      </c>
    </row>
    <row r="3148" spans="1:3" x14ac:dyDescent="0.3">
      <c r="A3148">
        <v>1.478</v>
      </c>
      <c r="B3148">
        <v>0.43107704000000002</v>
      </c>
      <c r="C3148">
        <f t="shared" si="49"/>
        <v>1.3611257209595959</v>
      </c>
    </row>
    <row r="3149" spans="1:3" x14ac:dyDescent="0.3">
      <c r="A3149">
        <v>1.478</v>
      </c>
      <c r="B3149">
        <v>0.35172420999999998</v>
      </c>
      <c r="C3149">
        <f t="shared" si="49"/>
        <v>1.3709814194444445</v>
      </c>
    </row>
    <row r="3150" spans="1:3" x14ac:dyDescent="0.3">
      <c r="A3150">
        <v>1.478</v>
      </c>
      <c r="B3150">
        <v>0.52650423999999996</v>
      </c>
      <c r="C3150">
        <f t="shared" si="49"/>
        <v>1.3702919131818181</v>
      </c>
    </row>
    <row r="3151" spans="1:3" x14ac:dyDescent="0.3">
      <c r="A3151">
        <v>1.478</v>
      </c>
      <c r="B3151">
        <v>2.1639463800000001</v>
      </c>
      <c r="C3151">
        <f t="shared" si="49"/>
        <v>1.3708970772222224</v>
      </c>
    </row>
    <row r="3152" spans="1:3" x14ac:dyDescent="0.3">
      <c r="A3152">
        <v>1.478</v>
      </c>
      <c r="B3152">
        <v>0.43999437000000002</v>
      </c>
      <c r="C3152">
        <f t="shared" si="49"/>
        <v>1.3654316926262624</v>
      </c>
    </row>
    <row r="3153" spans="1:3" x14ac:dyDescent="0.3">
      <c r="A3153">
        <v>1.478</v>
      </c>
      <c r="B3153">
        <v>0.31402961499999998</v>
      </c>
      <c r="C3153">
        <f t="shared" si="49"/>
        <v>1.3678264092929293</v>
      </c>
    </row>
    <row r="3154" spans="1:3" x14ac:dyDescent="0.3">
      <c r="A3154">
        <v>1.478</v>
      </c>
      <c r="B3154">
        <v>2.712830855</v>
      </c>
      <c r="C3154">
        <f t="shared" si="49"/>
        <v>1.3899331081818183</v>
      </c>
    </row>
    <row r="3155" spans="1:3" x14ac:dyDescent="0.3">
      <c r="A3155">
        <v>1.478</v>
      </c>
      <c r="B3155">
        <v>2.6382493849999999</v>
      </c>
      <c r="C3155">
        <f t="shared" si="49"/>
        <v>1.3725947570707071</v>
      </c>
    </row>
    <row r="3156" spans="1:3" x14ac:dyDescent="0.3">
      <c r="A3156">
        <v>1.478</v>
      </c>
      <c r="B3156">
        <v>2.7417572250000002</v>
      </c>
      <c r="C3156">
        <f t="shared" si="49"/>
        <v>1.3717709142929293</v>
      </c>
    </row>
    <row r="3157" spans="1:3" x14ac:dyDescent="0.3">
      <c r="A3157">
        <v>1.478</v>
      </c>
      <c r="B3157">
        <v>0.29431878499999897</v>
      </c>
      <c r="C3157">
        <f t="shared" si="49"/>
        <v>1.3617070798484847</v>
      </c>
    </row>
    <row r="3158" spans="1:3" x14ac:dyDescent="0.3">
      <c r="A3158">
        <v>1.478</v>
      </c>
      <c r="B3158">
        <v>1.94986057</v>
      </c>
      <c r="C3158">
        <f t="shared" si="49"/>
        <v>1.366294694292929</v>
      </c>
    </row>
    <row r="3159" spans="1:3" x14ac:dyDescent="0.3">
      <c r="A3159">
        <v>1.488</v>
      </c>
      <c r="B3159">
        <v>1.3473272650000001</v>
      </c>
      <c r="C3159">
        <f t="shared" si="49"/>
        <v>1.362331823333333</v>
      </c>
    </row>
    <row r="3160" spans="1:3" x14ac:dyDescent="0.3">
      <c r="A3160">
        <v>1.488</v>
      </c>
      <c r="B3160">
        <v>0.52635513499999997</v>
      </c>
      <c r="C3160">
        <f t="shared" si="49"/>
        <v>1.3492404129292925</v>
      </c>
    </row>
    <row r="3161" spans="1:3" x14ac:dyDescent="0.3">
      <c r="A3161">
        <v>1.488</v>
      </c>
      <c r="B3161">
        <v>0.974564765</v>
      </c>
      <c r="C3161">
        <f t="shared" si="49"/>
        <v>1.3476951429292925</v>
      </c>
    </row>
    <row r="3162" spans="1:3" x14ac:dyDescent="0.3">
      <c r="A3162">
        <v>1.488</v>
      </c>
      <c r="B3162">
        <v>0.40856218500000002</v>
      </c>
      <c r="C3162">
        <f t="shared" si="49"/>
        <v>1.3491711318181812</v>
      </c>
    </row>
    <row r="3163" spans="1:3" x14ac:dyDescent="0.3">
      <c r="A3163">
        <v>1.488</v>
      </c>
      <c r="B3163">
        <v>0.90684212500000005</v>
      </c>
      <c r="C3163">
        <f t="shared" si="49"/>
        <v>1.346591163484848</v>
      </c>
    </row>
    <row r="3164" spans="1:3" x14ac:dyDescent="0.3">
      <c r="A3164">
        <v>1.488</v>
      </c>
      <c r="B3164">
        <v>1.446034775</v>
      </c>
      <c r="C3164">
        <f t="shared" si="49"/>
        <v>1.34694660570707</v>
      </c>
    </row>
    <row r="3165" spans="1:3" x14ac:dyDescent="0.3">
      <c r="A3165">
        <v>1.488</v>
      </c>
      <c r="B3165">
        <v>2.0497609200000002</v>
      </c>
      <c r="C3165">
        <f t="shared" si="49"/>
        <v>1.3431918707070705</v>
      </c>
    </row>
    <row r="3166" spans="1:3" x14ac:dyDescent="0.3">
      <c r="A3166">
        <v>1.488</v>
      </c>
      <c r="B3166">
        <v>0.35813572500000002</v>
      </c>
      <c r="C3166">
        <f t="shared" si="49"/>
        <v>1.3356462540404042</v>
      </c>
    </row>
    <row r="3167" spans="1:3" x14ac:dyDescent="0.3">
      <c r="A3167">
        <v>1.488</v>
      </c>
      <c r="B3167">
        <v>2.36404529</v>
      </c>
      <c r="C3167">
        <f t="shared" si="49"/>
        <v>1.3479888345959599</v>
      </c>
    </row>
    <row r="3168" spans="1:3" x14ac:dyDescent="0.3">
      <c r="A3168">
        <v>1.488</v>
      </c>
      <c r="B3168">
        <v>0.27824441500000002</v>
      </c>
      <c r="C3168">
        <f t="shared" si="49"/>
        <v>1.3403877844444445</v>
      </c>
    </row>
    <row r="3169" spans="1:3" x14ac:dyDescent="0.3">
      <c r="A3169">
        <v>1.488</v>
      </c>
      <c r="B3169">
        <v>1.127844705</v>
      </c>
      <c r="C3169">
        <f t="shared" si="49"/>
        <v>1.3492030527777781</v>
      </c>
    </row>
    <row r="3170" spans="1:3" x14ac:dyDescent="0.3">
      <c r="A3170">
        <v>1.488</v>
      </c>
      <c r="B3170">
        <v>0.95428648500000002</v>
      </c>
      <c r="C3170">
        <f t="shared" si="49"/>
        <v>1.3411872368181819</v>
      </c>
    </row>
    <row r="3171" spans="1:3" x14ac:dyDescent="0.3">
      <c r="A3171">
        <v>1.488</v>
      </c>
      <c r="B3171">
        <v>1.0404691749999999</v>
      </c>
      <c r="C3171">
        <f t="shared" si="49"/>
        <v>1.3406390123737373</v>
      </c>
    </row>
    <row r="3172" spans="1:3" x14ac:dyDescent="0.3">
      <c r="A3172">
        <v>1.488</v>
      </c>
      <c r="B3172">
        <v>1.1704887349999999</v>
      </c>
      <c r="C3172">
        <f t="shared" si="49"/>
        <v>1.344850099040404</v>
      </c>
    </row>
    <row r="3173" spans="1:3" x14ac:dyDescent="0.3">
      <c r="A3173">
        <v>1.488</v>
      </c>
      <c r="B3173">
        <v>2.0089061500000001</v>
      </c>
      <c r="C3173">
        <f t="shared" si="49"/>
        <v>1.3405438347474747</v>
      </c>
    </row>
    <row r="3174" spans="1:3" x14ac:dyDescent="0.3">
      <c r="A3174">
        <v>1.488</v>
      </c>
      <c r="B3174">
        <v>0.34158506999999999</v>
      </c>
      <c r="C3174">
        <f t="shared" si="49"/>
        <v>1.3222563410101014</v>
      </c>
    </row>
    <row r="3175" spans="1:3" x14ac:dyDescent="0.3">
      <c r="A3175">
        <v>1.498</v>
      </c>
      <c r="B3175">
        <v>0.62234978500000004</v>
      </c>
      <c r="C3175">
        <f t="shared" si="49"/>
        <v>1.3242368771212123</v>
      </c>
    </row>
    <row r="3176" spans="1:3" x14ac:dyDescent="0.3">
      <c r="A3176">
        <v>1.498</v>
      </c>
      <c r="B3176">
        <v>1.0403200699999999</v>
      </c>
      <c r="C3176">
        <f t="shared" si="49"/>
        <v>1.3269767858585859</v>
      </c>
    </row>
    <row r="3177" spans="1:3" x14ac:dyDescent="0.3">
      <c r="A3177">
        <v>1.498</v>
      </c>
      <c r="B3177">
        <v>0.84215952500000002</v>
      </c>
      <c r="C3177">
        <f t="shared" si="49"/>
        <v>1.3186013019696969</v>
      </c>
    </row>
    <row r="3178" spans="1:3" x14ac:dyDescent="0.3">
      <c r="A3178">
        <v>1.498</v>
      </c>
      <c r="B3178">
        <v>1.0428258850000001</v>
      </c>
      <c r="C3178">
        <f t="shared" si="49"/>
        <v>1.3196176343434347</v>
      </c>
    </row>
    <row r="3179" spans="1:3" x14ac:dyDescent="0.3">
      <c r="A3179">
        <v>1.498</v>
      </c>
      <c r="B3179">
        <v>1.2530639349999999</v>
      </c>
      <c r="C3179">
        <f t="shared" si="49"/>
        <v>1.3183949647474751</v>
      </c>
    </row>
    <row r="3180" spans="1:3" x14ac:dyDescent="0.3">
      <c r="A3180">
        <v>1.498</v>
      </c>
      <c r="B3180">
        <v>1.45978049999999E-2</v>
      </c>
      <c r="C3180">
        <f t="shared" si="49"/>
        <v>1.315372199747475</v>
      </c>
    </row>
    <row r="3181" spans="1:3" x14ac:dyDescent="0.3">
      <c r="A3181">
        <v>1.498</v>
      </c>
      <c r="B3181">
        <v>0.22349390999999999</v>
      </c>
      <c r="C3181">
        <f t="shared" si="49"/>
        <v>1.3158014414141415</v>
      </c>
    </row>
    <row r="3182" spans="1:3" x14ac:dyDescent="0.3">
      <c r="A3182">
        <v>1.498</v>
      </c>
      <c r="B3182">
        <v>2.5908339950000001</v>
      </c>
      <c r="C3182">
        <f t="shared" si="49"/>
        <v>1.3186031007070709</v>
      </c>
    </row>
    <row r="3183" spans="1:3" x14ac:dyDescent="0.3">
      <c r="A3183">
        <v>1.498</v>
      </c>
      <c r="B3183">
        <v>1.340170225</v>
      </c>
      <c r="C3183">
        <f t="shared" si="49"/>
        <v>1.3209996161111111</v>
      </c>
    </row>
    <row r="3184" spans="1:3" x14ac:dyDescent="0.3">
      <c r="A3184">
        <v>1.498</v>
      </c>
      <c r="B3184">
        <v>2.4007251200000002</v>
      </c>
      <c r="C3184">
        <f t="shared" si="49"/>
        <v>1.3149043844444444</v>
      </c>
    </row>
    <row r="3185" spans="1:3" x14ac:dyDescent="0.3">
      <c r="A3185">
        <v>1.498</v>
      </c>
      <c r="B3185">
        <v>0.35667364499999998</v>
      </c>
      <c r="C3185">
        <f t="shared" si="49"/>
        <v>1.298801337070707</v>
      </c>
    </row>
    <row r="3186" spans="1:3" x14ac:dyDescent="0.3">
      <c r="A3186">
        <v>1.498</v>
      </c>
      <c r="B3186">
        <v>1.163899145</v>
      </c>
      <c r="C3186">
        <f t="shared" si="49"/>
        <v>1.3010150277777774</v>
      </c>
    </row>
    <row r="3187" spans="1:3" x14ac:dyDescent="0.3">
      <c r="A3187">
        <v>1.498</v>
      </c>
      <c r="B3187">
        <v>2.5087061099999999</v>
      </c>
      <c r="C3187">
        <f t="shared" si="49"/>
        <v>1.3013493844444446</v>
      </c>
    </row>
    <row r="3188" spans="1:3" x14ac:dyDescent="0.3">
      <c r="A3188">
        <v>1.498</v>
      </c>
      <c r="B3188">
        <v>2.5887754950000001</v>
      </c>
      <c r="C3188">
        <f t="shared" si="49"/>
        <v>1.2877010055555553</v>
      </c>
    </row>
    <row r="3189" spans="1:3" x14ac:dyDescent="0.3">
      <c r="A3189">
        <v>1.498</v>
      </c>
      <c r="B3189">
        <v>0.79176203499999998</v>
      </c>
      <c r="C3189">
        <f t="shared" si="49"/>
        <v>1.2664015822222221</v>
      </c>
    </row>
    <row r="3190" spans="1:3" x14ac:dyDescent="0.3">
      <c r="A3190">
        <v>1.498</v>
      </c>
      <c r="B3190">
        <v>0.20112816</v>
      </c>
      <c r="C3190">
        <f t="shared" si="49"/>
        <v>1.2729182323737374</v>
      </c>
    </row>
    <row r="3191" spans="1:3" x14ac:dyDescent="0.3">
      <c r="A3191">
        <v>1.498</v>
      </c>
      <c r="B3191">
        <v>1.5998821649999999</v>
      </c>
      <c r="C3191">
        <f t="shared" si="49"/>
        <v>1.2926603368181817</v>
      </c>
    </row>
    <row r="3192" spans="1:3" x14ac:dyDescent="0.3">
      <c r="A3192">
        <v>1.508</v>
      </c>
      <c r="B3192">
        <v>1.1845046050000001</v>
      </c>
      <c r="C3192">
        <f t="shared" si="49"/>
        <v>1.2826449905555555</v>
      </c>
    </row>
    <row r="3193" spans="1:3" x14ac:dyDescent="0.3">
      <c r="A3193">
        <v>1.508</v>
      </c>
      <c r="B3193">
        <v>0.47998348000000002</v>
      </c>
      <c r="C3193">
        <f t="shared" si="49"/>
        <v>1.278784535151515</v>
      </c>
    </row>
    <row r="3194" spans="1:3" x14ac:dyDescent="0.3">
      <c r="A3194">
        <v>1.5089999999999999</v>
      </c>
      <c r="B3194">
        <v>0.47831435500000002</v>
      </c>
      <c r="C3194">
        <f t="shared" si="49"/>
        <v>1.2808822553030303</v>
      </c>
    </row>
    <row r="3195" spans="1:3" x14ac:dyDescent="0.3">
      <c r="A3195">
        <v>1.5089999999999999</v>
      </c>
      <c r="B3195">
        <v>4.0950052350000004</v>
      </c>
      <c r="C3195">
        <f t="shared" si="49"/>
        <v>1.292441658080808</v>
      </c>
    </row>
    <row r="3196" spans="1:3" x14ac:dyDescent="0.3">
      <c r="A3196">
        <v>1.5089999999999999</v>
      </c>
      <c r="B3196">
        <v>1.2787389650000001</v>
      </c>
      <c r="C3196">
        <f t="shared" si="49"/>
        <v>1.2530089495959595</v>
      </c>
    </row>
    <row r="3197" spans="1:3" x14ac:dyDescent="0.3">
      <c r="A3197">
        <v>1.5089999999999999</v>
      </c>
      <c r="B3197">
        <v>1.88455258</v>
      </c>
      <c r="C3197">
        <f t="shared" si="49"/>
        <v>1.2449569869696966</v>
      </c>
    </row>
    <row r="3198" spans="1:3" x14ac:dyDescent="0.3">
      <c r="A3198">
        <v>1.5089999999999999</v>
      </c>
      <c r="B3198">
        <v>1.978310655</v>
      </c>
      <c r="C3198">
        <f t="shared" si="49"/>
        <v>1.2420908575252527</v>
      </c>
    </row>
    <row r="3199" spans="1:3" x14ac:dyDescent="0.3">
      <c r="A3199">
        <v>1.5089999999999999</v>
      </c>
      <c r="B3199">
        <v>1.57232671</v>
      </c>
      <c r="C3199">
        <f t="shared" si="49"/>
        <v>1.2393168934848486</v>
      </c>
    </row>
    <row r="3200" spans="1:3" x14ac:dyDescent="0.3">
      <c r="A3200">
        <v>1.5089999999999999</v>
      </c>
      <c r="B3200">
        <v>4.25919881</v>
      </c>
      <c r="C3200">
        <f t="shared" si="49"/>
        <v>1.2400139303030304</v>
      </c>
    </row>
    <row r="3201" spans="1:3" x14ac:dyDescent="0.3">
      <c r="A3201">
        <v>1.5089999999999999</v>
      </c>
      <c r="B3201">
        <v>1.0198637150000001</v>
      </c>
      <c r="C3201">
        <f t="shared" si="49"/>
        <v>1.2067466554545456</v>
      </c>
    </row>
    <row r="3202" spans="1:3" x14ac:dyDescent="0.3">
      <c r="A3202">
        <v>1.5089999999999999</v>
      </c>
      <c r="B3202">
        <v>0.49918905499999999</v>
      </c>
      <c r="C3202">
        <f t="shared" si="49"/>
        <v>1.1988666821212122</v>
      </c>
    </row>
    <row r="3203" spans="1:3" x14ac:dyDescent="0.3">
      <c r="A3203">
        <v>1.5089999999999999</v>
      </c>
      <c r="B3203">
        <v>0.50261847000000004</v>
      </c>
      <c r="C3203">
        <f t="shared" ref="C3203:C3266" si="50">AVERAGE(B3203:B3301)</f>
        <v>1.2070870365656567</v>
      </c>
    </row>
    <row r="3204" spans="1:3" x14ac:dyDescent="0.3">
      <c r="A3204">
        <v>1.5089999999999999</v>
      </c>
      <c r="B3204">
        <v>3.0356431800000001</v>
      </c>
      <c r="C3204">
        <f t="shared" si="50"/>
        <v>1.2224855165656565</v>
      </c>
    </row>
    <row r="3205" spans="1:3" x14ac:dyDescent="0.3">
      <c r="A3205">
        <v>1.5089999999999999</v>
      </c>
      <c r="B3205">
        <v>0.97217908500000005</v>
      </c>
      <c r="C3205">
        <f t="shared" si="50"/>
        <v>1.2024690072727273</v>
      </c>
    </row>
    <row r="3206" spans="1:3" x14ac:dyDescent="0.3">
      <c r="A3206">
        <v>1.5089999999999999</v>
      </c>
      <c r="B3206">
        <v>2.9084276450000002</v>
      </c>
      <c r="C3206">
        <f t="shared" si="50"/>
        <v>1.2472682822727272</v>
      </c>
    </row>
    <row r="3207" spans="1:3" x14ac:dyDescent="0.3">
      <c r="A3207">
        <v>1.5089999999999999</v>
      </c>
      <c r="B3207">
        <v>3.2075612449999999</v>
      </c>
      <c r="C3207">
        <f t="shared" si="50"/>
        <v>1.2215592582323231</v>
      </c>
    </row>
    <row r="3208" spans="1:3" x14ac:dyDescent="0.3">
      <c r="A3208">
        <v>1.5089999999999999</v>
      </c>
      <c r="B3208">
        <v>1.2873580849999999</v>
      </c>
      <c r="C3208">
        <f t="shared" si="50"/>
        <v>1.2037826287878788</v>
      </c>
    </row>
    <row r="3209" spans="1:3" x14ac:dyDescent="0.3">
      <c r="A3209">
        <v>1.5189999999999999</v>
      </c>
      <c r="B3209">
        <v>2.1504067949999999</v>
      </c>
      <c r="C3209">
        <f t="shared" si="50"/>
        <v>1.2096386814141415</v>
      </c>
    </row>
    <row r="3210" spans="1:3" x14ac:dyDescent="0.3">
      <c r="A3210">
        <v>1.5189999999999999</v>
      </c>
      <c r="B3210">
        <v>1.229534315</v>
      </c>
      <c r="C3210">
        <f t="shared" si="50"/>
        <v>1.1979331858585862</v>
      </c>
    </row>
    <row r="3211" spans="1:3" x14ac:dyDescent="0.3">
      <c r="A3211">
        <v>1.5189999999999999</v>
      </c>
      <c r="B3211">
        <v>0.46581850499999999</v>
      </c>
      <c r="C3211">
        <f t="shared" si="50"/>
        <v>1.1941679080808081</v>
      </c>
    </row>
    <row r="3212" spans="1:3" x14ac:dyDescent="0.3">
      <c r="A3212">
        <v>1.5189999999999999</v>
      </c>
      <c r="B3212">
        <v>1.8672564</v>
      </c>
      <c r="C3212">
        <f t="shared" si="50"/>
        <v>1.2035690536363637</v>
      </c>
    </row>
    <row r="3213" spans="1:3" x14ac:dyDescent="0.3">
      <c r="A3213">
        <v>1.5189999999999999</v>
      </c>
      <c r="B3213">
        <v>0.47700137999999997</v>
      </c>
      <c r="C3213">
        <f t="shared" si="50"/>
        <v>1.1892607054545454</v>
      </c>
    </row>
    <row r="3214" spans="1:3" x14ac:dyDescent="0.3">
      <c r="A3214">
        <v>1.5189999999999999</v>
      </c>
      <c r="B3214">
        <v>1.5968719999999999E-2</v>
      </c>
      <c r="C3214">
        <f t="shared" si="50"/>
        <v>1.1875404339393942</v>
      </c>
    </row>
    <row r="3215" spans="1:3" x14ac:dyDescent="0.3">
      <c r="A3215">
        <v>1.5189999999999999</v>
      </c>
      <c r="B3215">
        <v>0.90105599999999997</v>
      </c>
      <c r="C3215">
        <f t="shared" si="50"/>
        <v>1.1923991483838385</v>
      </c>
    </row>
    <row r="3216" spans="1:3" x14ac:dyDescent="0.3">
      <c r="A3216">
        <v>1.5189999999999999</v>
      </c>
      <c r="B3216">
        <v>1.3666819450000001</v>
      </c>
      <c r="C3216">
        <f t="shared" si="50"/>
        <v>1.1983088357575757</v>
      </c>
    </row>
    <row r="3217" spans="1:3" x14ac:dyDescent="0.3">
      <c r="A3217">
        <v>1.52</v>
      </c>
      <c r="B3217">
        <v>3.8257505749999998</v>
      </c>
      <c r="C3217">
        <f t="shared" si="50"/>
        <v>1.1991269467171719</v>
      </c>
    </row>
    <row r="3218" spans="1:3" x14ac:dyDescent="0.3">
      <c r="A3218">
        <v>1.52</v>
      </c>
      <c r="B3218">
        <v>0.81380060499999995</v>
      </c>
      <c r="C3218">
        <f t="shared" si="50"/>
        <v>1.1867223229797979</v>
      </c>
    </row>
    <row r="3219" spans="1:3" x14ac:dyDescent="0.3">
      <c r="A3219">
        <v>1.52</v>
      </c>
      <c r="B3219">
        <v>8.6495384999999994E-2</v>
      </c>
      <c r="C3219">
        <f t="shared" si="50"/>
        <v>1.2014041867171716</v>
      </c>
    </row>
    <row r="3220" spans="1:3" x14ac:dyDescent="0.3">
      <c r="A3220">
        <v>1.52</v>
      </c>
      <c r="B3220">
        <v>1.7060738950000001</v>
      </c>
      <c r="C3220">
        <f t="shared" si="50"/>
        <v>1.2058213179797981</v>
      </c>
    </row>
    <row r="3221" spans="1:3" x14ac:dyDescent="0.3">
      <c r="A3221">
        <v>1.52</v>
      </c>
      <c r="B3221">
        <v>1.7608875E-2</v>
      </c>
      <c r="C3221">
        <f t="shared" si="50"/>
        <v>1.2080816981313129</v>
      </c>
    </row>
    <row r="3222" spans="1:3" x14ac:dyDescent="0.3">
      <c r="A3222">
        <v>1.52</v>
      </c>
      <c r="B3222">
        <v>1.26010084</v>
      </c>
      <c r="C3222">
        <f t="shared" si="50"/>
        <v>1.2131060847979795</v>
      </c>
    </row>
    <row r="3223" spans="1:3" x14ac:dyDescent="0.3">
      <c r="A3223">
        <v>1.52</v>
      </c>
      <c r="B3223">
        <v>2.3507749449999999</v>
      </c>
      <c r="C3223">
        <f t="shared" si="50"/>
        <v>1.2020286375757574</v>
      </c>
    </row>
    <row r="3224" spans="1:3" x14ac:dyDescent="0.3">
      <c r="A3224">
        <v>1.52</v>
      </c>
      <c r="B3224">
        <v>0.64188254</v>
      </c>
      <c r="C3224">
        <f t="shared" si="50"/>
        <v>1.1804234736868686</v>
      </c>
    </row>
    <row r="3225" spans="1:3" x14ac:dyDescent="0.3">
      <c r="A3225">
        <v>1.52</v>
      </c>
      <c r="B3225">
        <v>0.29238041999999997</v>
      </c>
      <c r="C3225">
        <f t="shared" si="50"/>
        <v>1.183860419242424</v>
      </c>
    </row>
    <row r="3226" spans="1:3" x14ac:dyDescent="0.3">
      <c r="A3226">
        <v>1.52</v>
      </c>
      <c r="B3226">
        <v>2.3831597000000002</v>
      </c>
      <c r="C3226">
        <f t="shared" si="50"/>
        <v>1.1936305620202019</v>
      </c>
    </row>
    <row r="3227" spans="1:3" x14ac:dyDescent="0.3">
      <c r="A3227">
        <v>1.5309999999999999</v>
      </c>
      <c r="B3227">
        <v>4.2320327300000002</v>
      </c>
      <c r="C3227">
        <f t="shared" si="50"/>
        <v>1.1765554877272728</v>
      </c>
    </row>
    <row r="3228" spans="1:3" x14ac:dyDescent="0.3">
      <c r="A3228">
        <v>1.5309999999999999</v>
      </c>
      <c r="B3228">
        <v>2.329631005</v>
      </c>
      <c r="C3228">
        <f t="shared" si="50"/>
        <v>1.1397810653535356</v>
      </c>
    </row>
    <row r="3229" spans="1:3" x14ac:dyDescent="0.3">
      <c r="A3229">
        <v>1.5309999999999999</v>
      </c>
      <c r="B3229">
        <v>5.6521377199999998</v>
      </c>
      <c r="C3229">
        <f t="shared" si="50"/>
        <v>1.1435475566161619</v>
      </c>
    </row>
    <row r="3230" spans="1:3" x14ac:dyDescent="0.3">
      <c r="A3230">
        <v>1.5309999999999999</v>
      </c>
      <c r="B3230">
        <v>2.3643724700000002</v>
      </c>
      <c r="C3230">
        <f t="shared" si="50"/>
        <v>1.1077518138383839</v>
      </c>
    </row>
    <row r="3231" spans="1:3" x14ac:dyDescent="0.3">
      <c r="A3231">
        <v>1.5309999999999999</v>
      </c>
      <c r="B3231">
        <v>1.1710561850000001</v>
      </c>
      <c r="C3231">
        <f t="shared" si="50"/>
        <v>1.0921982043939391</v>
      </c>
    </row>
    <row r="3232" spans="1:3" x14ac:dyDescent="0.3">
      <c r="A3232">
        <v>1.5309999999999999</v>
      </c>
      <c r="B3232">
        <v>6.2638584999999997E-2</v>
      </c>
      <c r="C3232">
        <f t="shared" si="50"/>
        <v>1.0961414959090907</v>
      </c>
    </row>
    <row r="3233" spans="1:3" x14ac:dyDescent="0.3">
      <c r="A3233">
        <v>1.5309999999999999</v>
      </c>
      <c r="B3233">
        <v>0.93084803000000005</v>
      </c>
      <c r="C3233">
        <f t="shared" si="50"/>
        <v>1.1012908897979796</v>
      </c>
    </row>
    <row r="3234" spans="1:3" x14ac:dyDescent="0.3">
      <c r="A3234">
        <v>1.5309999999999999</v>
      </c>
      <c r="B3234">
        <v>1.2251813</v>
      </c>
      <c r="C3234">
        <f t="shared" si="50"/>
        <v>1.1055712575757575</v>
      </c>
    </row>
    <row r="3235" spans="1:3" x14ac:dyDescent="0.3">
      <c r="A3235">
        <v>1.5309999999999999</v>
      </c>
      <c r="B3235">
        <v>1.5310246249999999</v>
      </c>
      <c r="C3235">
        <f t="shared" si="50"/>
        <v>1.0967472452020199</v>
      </c>
    </row>
    <row r="3236" spans="1:3" x14ac:dyDescent="0.3">
      <c r="A3236">
        <v>1.5309999999999999</v>
      </c>
      <c r="B3236">
        <v>0.20697222500000001</v>
      </c>
      <c r="C3236">
        <f t="shared" si="50"/>
        <v>1.0830564025757576</v>
      </c>
    </row>
    <row r="3237" spans="1:3" x14ac:dyDescent="0.3">
      <c r="A3237">
        <v>1.5309999999999999</v>
      </c>
      <c r="B3237">
        <v>0.86583825000000003</v>
      </c>
      <c r="C3237">
        <f t="shared" si="50"/>
        <v>1.1126481810606059</v>
      </c>
    </row>
    <row r="3238" spans="1:3" x14ac:dyDescent="0.3">
      <c r="A3238">
        <v>1.5309999999999999</v>
      </c>
      <c r="B3238">
        <v>1.30808368</v>
      </c>
      <c r="C3238">
        <f t="shared" si="50"/>
        <v>1.1199862470202022</v>
      </c>
    </row>
    <row r="3239" spans="1:3" x14ac:dyDescent="0.3">
      <c r="A3239">
        <v>1.5309999999999999</v>
      </c>
      <c r="B3239">
        <v>2.9385468549999998</v>
      </c>
      <c r="C3239">
        <f t="shared" si="50"/>
        <v>1.1444216863131313</v>
      </c>
    </row>
    <row r="3240" spans="1:3" x14ac:dyDescent="0.3">
      <c r="A3240">
        <v>1.5309999999999999</v>
      </c>
      <c r="B3240">
        <v>0.70003349000000004</v>
      </c>
      <c r="C3240">
        <f t="shared" si="50"/>
        <v>1.1151067396464647</v>
      </c>
    </row>
    <row r="3241" spans="1:3" x14ac:dyDescent="0.3">
      <c r="A3241">
        <v>1.5309999999999999</v>
      </c>
      <c r="B3241">
        <v>1.33316229</v>
      </c>
      <c r="C3241">
        <f t="shared" si="50"/>
        <v>1.1415332578282829</v>
      </c>
    </row>
    <row r="3242" spans="1:3" x14ac:dyDescent="0.3">
      <c r="A3242">
        <v>1.5309999999999999</v>
      </c>
      <c r="B3242">
        <v>0.360223195</v>
      </c>
      <c r="C3242">
        <f t="shared" si="50"/>
        <v>1.130296162828283</v>
      </c>
    </row>
    <row r="3243" spans="1:3" x14ac:dyDescent="0.3">
      <c r="A3243">
        <v>1.5309999999999999</v>
      </c>
      <c r="B3243">
        <v>5.6376175000000001E-2</v>
      </c>
      <c r="C3243">
        <f t="shared" si="50"/>
        <v>1.1310404743434344</v>
      </c>
    </row>
    <row r="3244" spans="1:3" x14ac:dyDescent="0.3">
      <c r="A3244">
        <v>1.5429999999999999</v>
      </c>
      <c r="B3244">
        <v>1.4069402950000001</v>
      </c>
      <c r="C3244">
        <f t="shared" si="50"/>
        <v>1.1452834744949496</v>
      </c>
    </row>
    <row r="3245" spans="1:3" x14ac:dyDescent="0.3">
      <c r="A3245">
        <v>1.5429999999999999</v>
      </c>
      <c r="B3245">
        <v>0.77160388999999996</v>
      </c>
      <c r="C3245">
        <f t="shared" si="50"/>
        <v>1.1505054543434345</v>
      </c>
    </row>
    <row r="3246" spans="1:3" x14ac:dyDescent="0.3">
      <c r="A3246">
        <v>1.5429999999999999</v>
      </c>
      <c r="B3246">
        <v>0.36010305999999997</v>
      </c>
      <c r="C3246">
        <f t="shared" si="50"/>
        <v>1.1534953775252528</v>
      </c>
    </row>
    <row r="3247" spans="1:3" x14ac:dyDescent="0.3">
      <c r="A3247">
        <v>1.5429999999999999</v>
      </c>
      <c r="B3247">
        <v>1.4067911900000001</v>
      </c>
      <c r="C3247">
        <f t="shared" si="50"/>
        <v>1.1526112903030306</v>
      </c>
    </row>
    <row r="3248" spans="1:3" x14ac:dyDescent="0.3">
      <c r="A3248">
        <v>1.5429999999999999</v>
      </c>
      <c r="B3248">
        <v>0.28346308999999997</v>
      </c>
      <c r="C3248">
        <f t="shared" si="50"/>
        <v>1.1532363264141416</v>
      </c>
    </row>
    <row r="3249" spans="1:3" x14ac:dyDescent="0.3">
      <c r="A3249">
        <v>1.5429999999999999</v>
      </c>
      <c r="B3249">
        <v>0.58641547999999999</v>
      </c>
      <c r="C3249">
        <f t="shared" si="50"/>
        <v>1.1577287632323234</v>
      </c>
    </row>
    <row r="3250" spans="1:3" x14ac:dyDescent="0.3">
      <c r="A3250">
        <v>1.5429999999999999</v>
      </c>
      <c r="B3250">
        <v>1.6228733049999999</v>
      </c>
      <c r="C3250">
        <f t="shared" si="50"/>
        <v>1.1578251543434346</v>
      </c>
    </row>
    <row r="3251" spans="1:3" x14ac:dyDescent="0.3">
      <c r="A3251">
        <v>1.5429999999999999</v>
      </c>
      <c r="B3251">
        <v>0.67707132000000003</v>
      </c>
      <c r="C3251">
        <f t="shared" si="50"/>
        <v>1.150903067676768</v>
      </c>
    </row>
    <row r="3252" spans="1:3" x14ac:dyDescent="0.3">
      <c r="A3252">
        <v>1.5429999999999999</v>
      </c>
      <c r="B3252">
        <v>2.5025928049999999</v>
      </c>
      <c r="C3252">
        <f t="shared" si="50"/>
        <v>1.1682308760101012</v>
      </c>
    </row>
    <row r="3253" spans="1:3" x14ac:dyDescent="0.3">
      <c r="A3253">
        <v>1.5429999999999999</v>
      </c>
      <c r="B3253">
        <v>0.99633409500000003</v>
      </c>
      <c r="C3253">
        <f t="shared" si="50"/>
        <v>1.1579935461616164</v>
      </c>
    </row>
    <row r="3254" spans="1:3" x14ac:dyDescent="0.3">
      <c r="A3254">
        <v>1.544</v>
      </c>
      <c r="B3254">
        <v>2.5566889499999998</v>
      </c>
      <c r="C3254">
        <f t="shared" si="50"/>
        <v>1.1508964579797982</v>
      </c>
    </row>
    <row r="3255" spans="1:3" x14ac:dyDescent="0.3">
      <c r="A3255">
        <v>1.544</v>
      </c>
      <c r="B3255">
        <v>1.7454376149999999</v>
      </c>
      <c r="C3255">
        <f t="shared" si="50"/>
        <v>1.127717407979798</v>
      </c>
    </row>
    <row r="3256" spans="1:3" x14ac:dyDescent="0.3">
      <c r="A3256">
        <v>1.544</v>
      </c>
      <c r="B3256">
        <v>0.74849261499999997</v>
      </c>
      <c r="C3256">
        <f t="shared" si="50"/>
        <v>1.1158387096464648</v>
      </c>
    </row>
    <row r="3257" spans="1:3" x14ac:dyDescent="0.3">
      <c r="A3257">
        <v>1.544</v>
      </c>
      <c r="B3257">
        <v>1.5575363449999999</v>
      </c>
      <c r="C3257">
        <f t="shared" si="50"/>
        <v>1.1266031783838384</v>
      </c>
    </row>
    <row r="3258" spans="1:3" x14ac:dyDescent="0.3">
      <c r="A3258">
        <v>1.544</v>
      </c>
      <c r="B3258">
        <v>5.1277634999999898E-2</v>
      </c>
      <c r="C3258">
        <f t="shared" si="50"/>
        <v>1.1185243983838387</v>
      </c>
    </row>
    <row r="3259" spans="1:3" x14ac:dyDescent="0.3">
      <c r="A3259">
        <v>1.544</v>
      </c>
      <c r="B3259">
        <v>0.37337340499999999</v>
      </c>
      <c r="C3259">
        <f t="shared" si="50"/>
        <v>1.1387891233838385</v>
      </c>
    </row>
    <row r="3260" spans="1:3" x14ac:dyDescent="0.3">
      <c r="A3260">
        <v>1.544</v>
      </c>
      <c r="B3260">
        <v>1.1206876649999999</v>
      </c>
      <c r="C3260">
        <f t="shared" si="50"/>
        <v>1.1556108783838386</v>
      </c>
    </row>
    <row r="3261" spans="1:3" x14ac:dyDescent="0.3">
      <c r="A3261">
        <v>1.544</v>
      </c>
      <c r="B3261">
        <v>0.15314532</v>
      </c>
      <c r="C3261">
        <f t="shared" si="50"/>
        <v>1.1457036794949498</v>
      </c>
    </row>
    <row r="3262" spans="1:3" x14ac:dyDescent="0.3">
      <c r="A3262">
        <v>1.544</v>
      </c>
      <c r="B3262">
        <v>0.94203090499999997</v>
      </c>
      <c r="C3262">
        <f t="shared" si="50"/>
        <v>1.1517142763131316</v>
      </c>
    </row>
    <row r="3263" spans="1:3" x14ac:dyDescent="0.3">
      <c r="A3263">
        <v>1.544</v>
      </c>
      <c r="B3263">
        <v>1.07431601</v>
      </c>
      <c r="C3263">
        <f t="shared" si="50"/>
        <v>1.1438632117171719</v>
      </c>
    </row>
    <row r="3264" spans="1:3" x14ac:dyDescent="0.3">
      <c r="A3264">
        <v>1.5529999999999999</v>
      </c>
      <c r="B3264">
        <v>1.3027448699999999</v>
      </c>
      <c r="C3264">
        <f t="shared" si="50"/>
        <v>1.1564058124242427</v>
      </c>
    </row>
    <row r="3265" spans="1:3" x14ac:dyDescent="0.3">
      <c r="A3265">
        <v>1.5529999999999999</v>
      </c>
      <c r="B3265">
        <v>1.5800512</v>
      </c>
      <c r="C3265">
        <f t="shared" si="50"/>
        <v>1.152898079646465</v>
      </c>
    </row>
    <row r="3266" spans="1:3" x14ac:dyDescent="0.3">
      <c r="A3266">
        <v>1.5529999999999999</v>
      </c>
      <c r="B3266">
        <v>1.6115413249999999</v>
      </c>
      <c r="C3266">
        <f t="shared" si="50"/>
        <v>1.1427649640909092</v>
      </c>
    </row>
    <row r="3267" spans="1:3" x14ac:dyDescent="0.3">
      <c r="A3267">
        <v>1.5529999999999999</v>
      </c>
      <c r="B3267">
        <v>1.15095598</v>
      </c>
      <c r="C3267">
        <f t="shared" ref="C3267:C3330" si="51">AVERAGE(B3267:B3365)</f>
        <v>1.1328665092424244</v>
      </c>
    </row>
    <row r="3268" spans="1:3" x14ac:dyDescent="0.3">
      <c r="A3268">
        <v>1.5529999999999999</v>
      </c>
      <c r="B3268">
        <v>0.334278925</v>
      </c>
      <c r="C3268">
        <f t="shared" si="51"/>
        <v>1.1496732031313133</v>
      </c>
    </row>
    <row r="3269" spans="1:3" x14ac:dyDescent="0.3">
      <c r="A3269">
        <v>1.5529999999999999</v>
      </c>
      <c r="B3269">
        <v>0.90001226499999998</v>
      </c>
      <c r="C3269">
        <f t="shared" si="51"/>
        <v>1.1514820425757577</v>
      </c>
    </row>
    <row r="3270" spans="1:3" x14ac:dyDescent="0.3">
      <c r="A3270">
        <v>1.5529999999999999</v>
      </c>
      <c r="B3270">
        <v>1.457366755</v>
      </c>
      <c r="C3270">
        <f t="shared" si="51"/>
        <v>1.1756397721717173</v>
      </c>
    </row>
    <row r="3271" spans="1:3" x14ac:dyDescent="0.3">
      <c r="A3271">
        <v>1.5529999999999999</v>
      </c>
      <c r="B3271">
        <v>0.74416857000000003</v>
      </c>
      <c r="C3271">
        <f t="shared" si="51"/>
        <v>1.1739318421717175</v>
      </c>
    </row>
    <row r="3272" spans="1:3" x14ac:dyDescent="0.3">
      <c r="A3272">
        <v>1.5529999999999999</v>
      </c>
      <c r="B3272">
        <v>0.19844426999999901</v>
      </c>
      <c r="C3272">
        <f t="shared" si="51"/>
        <v>1.1759289455050506</v>
      </c>
    </row>
    <row r="3273" spans="1:3" x14ac:dyDescent="0.3">
      <c r="A3273">
        <v>1.5529999999999999</v>
      </c>
      <c r="B3273">
        <v>0.53765814499999998</v>
      </c>
      <c r="C3273">
        <f t="shared" si="51"/>
        <v>1.1876061175757577</v>
      </c>
    </row>
    <row r="3274" spans="1:3" x14ac:dyDescent="0.3">
      <c r="A3274">
        <v>1.554</v>
      </c>
      <c r="B3274">
        <v>0.89360075000000005</v>
      </c>
      <c r="C3274">
        <f t="shared" si="51"/>
        <v>1.1966442903535357</v>
      </c>
    </row>
    <row r="3275" spans="1:3" x14ac:dyDescent="0.3">
      <c r="A3275">
        <v>1.554</v>
      </c>
      <c r="B3275">
        <v>0.211147165</v>
      </c>
      <c r="C3275">
        <f t="shared" si="51"/>
        <v>1.2055421021717174</v>
      </c>
    </row>
    <row r="3276" spans="1:3" x14ac:dyDescent="0.3">
      <c r="A3276">
        <v>1.554</v>
      </c>
      <c r="B3276">
        <v>0.94277643</v>
      </c>
      <c r="C3276">
        <f t="shared" si="51"/>
        <v>1.2377804105050507</v>
      </c>
    </row>
    <row r="3277" spans="1:3" x14ac:dyDescent="0.3">
      <c r="A3277">
        <v>1.554</v>
      </c>
      <c r="B3277">
        <v>0.92178159500000001</v>
      </c>
      <c r="C3277">
        <f t="shared" si="51"/>
        <v>1.2305604064646467</v>
      </c>
    </row>
    <row r="3278" spans="1:3" x14ac:dyDescent="0.3">
      <c r="A3278">
        <v>1.554</v>
      </c>
      <c r="B3278">
        <v>0.95381020000000005</v>
      </c>
      <c r="C3278">
        <f t="shared" si="51"/>
        <v>1.2231907121717174</v>
      </c>
    </row>
    <row r="3279" spans="1:3" x14ac:dyDescent="0.3">
      <c r="A3279">
        <v>1.554</v>
      </c>
      <c r="B3279">
        <v>5.7092729999999897E-2</v>
      </c>
      <c r="C3279">
        <f t="shared" si="51"/>
        <v>1.2288024821717176</v>
      </c>
    </row>
    <row r="3280" spans="1:3" x14ac:dyDescent="0.3">
      <c r="A3280">
        <v>1.554</v>
      </c>
      <c r="B3280">
        <v>0.50085818000000004</v>
      </c>
      <c r="C3280">
        <f t="shared" si="51"/>
        <v>1.2329686781313134</v>
      </c>
    </row>
    <row r="3281" spans="1:3" x14ac:dyDescent="0.3">
      <c r="A3281">
        <v>1.554</v>
      </c>
      <c r="B3281">
        <v>2.8280890200000002</v>
      </c>
      <c r="C3281">
        <f t="shared" si="51"/>
        <v>1.2829941586868689</v>
      </c>
    </row>
    <row r="3282" spans="1:3" x14ac:dyDescent="0.3">
      <c r="A3282">
        <v>1.554</v>
      </c>
      <c r="B3282">
        <v>0.73674229000000002</v>
      </c>
      <c r="C3282">
        <f t="shared" si="51"/>
        <v>1.2625303343939398</v>
      </c>
    </row>
    <row r="3283" spans="1:3" x14ac:dyDescent="0.3">
      <c r="A3283">
        <v>1.554</v>
      </c>
      <c r="B3283">
        <v>0.80652343000000004</v>
      </c>
      <c r="C3283">
        <f t="shared" si="51"/>
        <v>1.2658859499494954</v>
      </c>
    </row>
    <row r="3284" spans="1:3" x14ac:dyDescent="0.3">
      <c r="A3284">
        <v>1.5629999999999999</v>
      </c>
      <c r="B3284">
        <v>0.57582902499999999</v>
      </c>
      <c r="C3284">
        <f t="shared" si="51"/>
        <v>1.278808090656566</v>
      </c>
    </row>
    <row r="3285" spans="1:3" x14ac:dyDescent="0.3">
      <c r="A3285">
        <v>1.5629999999999999</v>
      </c>
      <c r="B3285">
        <v>1.197000455</v>
      </c>
      <c r="C3285">
        <f t="shared" si="51"/>
        <v>1.2915169488383842</v>
      </c>
    </row>
    <row r="3286" spans="1:3" x14ac:dyDescent="0.3">
      <c r="A3286">
        <v>1.5629999999999999</v>
      </c>
      <c r="B3286">
        <v>1.1575165999999999</v>
      </c>
      <c r="C3286">
        <f t="shared" si="51"/>
        <v>1.2860846986868693</v>
      </c>
    </row>
    <row r="3287" spans="1:3" x14ac:dyDescent="0.3">
      <c r="A3287">
        <v>1.5629999999999999</v>
      </c>
      <c r="B3287">
        <v>0.480132585</v>
      </c>
      <c r="C3287">
        <f t="shared" si="51"/>
        <v>1.2984013827272731</v>
      </c>
    </row>
    <row r="3288" spans="1:3" x14ac:dyDescent="0.3">
      <c r="A3288">
        <v>1.5629999999999999</v>
      </c>
      <c r="B3288">
        <v>1.4369103999999999</v>
      </c>
      <c r="C3288">
        <f t="shared" si="51"/>
        <v>1.320851182323233</v>
      </c>
    </row>
    <row r="3289" spans="1:3" x14ac:dyDescent="0.3">
      <c r="A3289">
        <v>1.5629999999999999</v>
      </c>
      <c r="B3289">
        <v>2.1555965000000001</v>
      </c>
      <c r="C3289">
        <f t="shared" si="51"/>
        <v>1.314049584545455</v>
      </c>
    </row>
    <row r="3290" spans="1:3" x14ac:dyDescent="0.3">
      <c r="A3290">
        <v>1.5640000000000001</v>
      </c>
      <c r="B3290">
        <v>0.60836288500000002</v>
      </c>
      <c r="C3290">
        <f t="shared" si="51"/>
        <v>1.3107469755050507</v>
      </c>
    </row>
    <row r="3291" spans="1:3" x14ac:dyDescent="0.3">
      <c r="A3291">
        <v>1.5640000000000001</v>
      </c>
      <c r="B3291">
        <v>0.80231951999999995</v>
      </c>
      <c r="C3291">
        <f t="shared" si="51"/>
        <v>1.3067615128787882</v>
      </c>
    </row>
    <row r="3292" spans="1:3" x14ac:dyDescent="0.3">
      <c r="A3292">
        <v>1.5640000000000001</v>
      </c>
      <c r="B3292">
        <v>0.68765777500000003</v>
      </c>
      <c r="C3292">
        <f t="shared" si="51"/>
        <v>1.3035206543939395</v>
      </c>
    </row>
    <row r="3293" spans="1:3" x14ac:dyDescent="0.3">
      <c r="A3293">
        <v>1.5640000000000001</v>
      </c>
      <c r="B3293">
        <v>1.6226952299999999</v>
      </c>
      <c r="C3293">
        <f t="shared" si="51"/>
        <v>1.3155683297979801</v>
      </c>
    </row>
    <row r="3294" spans="1:3" x14ac:dyDescent="0.3">
      <c r="A3294">
        <v>1.5640000000000001</v>
      </c>
      <c r="B3294">
        <v>0.19116709500000001</v>
      </c>
      <c r="C3294">
        <f t="shared" si="51"/>
        <v>1.313172399646465</v>
      </c>
    </row>
    <row r="3295" spans="1:3" x14ac:dyDescent="0.3">
      <c r="A3295">
        <v>1.5640000000000001</v>
      </c>
      <c r="B3295">
        <v>0.48159466499999998</v>
      </c>
      <c r="C3295">
        <f t="shared" si="51"/>
        <v>1.3218250079797984</v>
      </c>
    </row>
    <row r="3296" spans="1:3" x14ac:dyDescent="0.3">
      <c r="A3296">
        <v>1.5640000000000001</v>
      </c>
      <c r="B3296">
        <v>1.600805765</v>
      </c>
      <c r="C3296">
        <f t="shared" si="51"/>
        <v>1.3214532911616164</v>
      </c>
    </row>
    <row r="3297" spans="1:3" x14ac:dyDescent="0.3">
      <c r="A3297">
        <v>1.5640000000000001</v>
      </c>
      <c r="B3297">
        <v>1.7036882149999999</v>
      </c>
      <c r="C3297">
        <f t="shared" si="51"/>
        <v>1.3078335283838387</v>
      </c>
    </row>
    <row r="3298" spans="1:3" x14ac:dyDescent="0.3">
      <c r="A3298">
        <v>1.5640000000000001</v>
      </c>
      <c r="B3298">
        <v>1.641333355</v>
      </c>
      <c r="C3298">
        <f t="shared" si="51"/>
        <v>1.3475072146464648</v>
      </c>
    </row>
    <row r="3299" spans="1:3" x14ac:dyDescent="0.3">
      <c r="A3299">
        <v>1.5640000000000001</v>
      </c>
      <c r="B3299">
        <v>0.9657386</v>
      </c>
      <c r="C3299">
        <f t="shared" si="51"/>
        <v>1.3324084507575757</v>
      </c>
    </row>
    <row r="3300" spans="1:3" x14ac:dyDescent="0.3">
      <c r="A3300">
        <v>1.5640000000000001</v>
      </c>
      <c r="B3300">
        <v>0.23974635499999999</v>
      </c>
      <c r="C3300">
        <f t="shared" si="51"/>
        <v>1.3554142979797978</v>
      </c>
    </row>
    <row r="3301" spans="1:3" x14ac:dyDescent="0.3">
      <c r="A3301">
        <v>1.5720000000000001</v>
      </c>
      <c r="B3301">
        <v>1.3130041450000001</v>
      </c>
      <c r="C3301">
        <f t="shared" si="51"/>
        <v>1.3789774063131315</v>
      </c>
    </row>
    <row r="3302" spans="1:3" x14ac:dyDescent="0.3">
      <c r="A3302">
        <v>1.5720000000000001</v>
      </c>
      <c r="B3302">
        <v>2.0270679899999999</v>
      </c>
      <c r="C3302">
        <f t="shared" si="51"/>
        <v>1.3770799989393938</v>
      </c>
    </row>
    <row r="3303" spans="1:3" x14ac:dyDescent="0.3">
      <c r="A3303">
        <v>1.5720000000000001</v>
      </c>
      <c r="B3303">
        <v>1.0540087600000001</v>
      </c>
      <c r="C3303">
        <f t="shared" si="51"/>
        <v>1.3627270526767679</v>
      </c>
    </row>
    <row r="3304" spans="1:3" x14ac:dyDescent="0.3">
      <c r="A3304">
        <v>1.573</v>
      </c>
      <c r="B3304">
        <v>5.4073073100000002</v>
      </c>
      <c r="C3304">
        <f t="shared" si="51"/>
        <v>1.3714642958585863</v>
      </c>
    </row>
    <row r="3305" spans="1:3" x14ac:dyDescent="0.3">
      <c r="A3305">
        <v>1.573</v>
      </c>
      <c r="B3305">
        <v>0.363234265</v>
      </c>
      <c r="C3305">
        <f t="shared" si="51"/>
        <v>1.3175108775252529</v>
      </c>
    </row>
    <row r="3306" spans="1:3" x14ac:dyDescent="0.3">
      <c r="A3306">
        <v>1.573</v>
      </c>
      <c r="B3306">
        <v>1.44767493</v>
      </c>
      <c r="C3306">
        <f t="shared" si="51"/>
        <v>1.3385298715656571</v>
      </c>
    </row>
    <row r="3307" spans="1:3" x14ac:dyDescent="0.3">
      <c r="A3307">
        <v>1.573</v>
      </c>
      <c r="B3307">
        <v>1.8671072950000001</v>
      </c>
      <c r="C3307">
        <f t="shared" si="51"/>
        <v>1.3355492776767679</v>
      </c>
    </row>
    <row r="3308" spans="1:3" x14ac:dyDescent="0.3">
      <c r="A3308">
        <v>1.573</v>
      </c>
      <c r="B3308">
        <v>0.99156273500000003</v>
      </c>
      <c r="C3308">
        <f t="shared" si="51"/>
        <v>1.3599223811616163</v>
      </c>
    </row>
    <row r="3309" spans="1:3" x14ac:dyDescent="0.3">
      <c r="A3309">
        <v>1.573</v>
      </c>
      <c r="B3309">
        <v>0.85677181499999999</v>
      </c>
      <c r="C3309">
        <f t="shared" si="51"/>
        <v>1.3814323674242426</v>
      </c>
    </row>
    <row r="3310" spans="1:3" x14ac:dyDescent="0.3">
      <c r="A3310">
        <v>1.573</v>
      </c>
      <c r="B3310">
        <v>1.396531915</v>
      </c>
      <c r="C3310">
        <f t="shared" si="51"/>
        <v>1.3804097179797983</v>
      </c>
    </row>
    <row r="3311" spans="1:3" x14ac:dyDescent="0.3">
      <c r="A3311">
        <v>1.573</v>
      </c>
      <c r="B3311">
        <v>0.45072993</v>
      </c>
      <c r="C3311">
        <f t="shared" si="51"/>
        <v>1.3667553146464646</v>
      </c>
    </row>
    <row r="3312" spans="1:3" x14ac:dyDescent="0.3">
      <c r="A3312">
        <v>1.573</v>
      </c>
      <c r="B3312">
        <v>0.30669449999999998</v>
      </c>
      <c r="C3312">
        <f t="shared" si="51"/>
        <v>1.3663757746464646</v>
      </c>
    </row>
    <row r="3313" spans="1:3" x14ac:dyDescent="0.3">
      <c r="A3313">
        <v>1.573</v>
      </c>
      <c r="B3313">
        <v>0.49698144999999999</v>
      </c>
      <c r="C3313">
        <f t="shared" si="51"/>
        <v>1.3934375790909093</v>
      </c>
    </row>
    <row r="3314" spans="1:3" x14ac:dyDescent="0.3">
      <c r="A3314">
        <v>1.573</v>
      </c>
      <c r="B3314">
        <v>1.48611505</v>
      </c>
      <c r="C3314">
        <f t="shared" si="51"/>
        <v>1.3940984692424245</v>
      </c>
    </row>
    <row r="3315" spans="1:3" x14ac:dyDescent="0.3">
      <c r="A3315">
        <v>1.573</v>
      </c>
      <c r="B3315">
        <v>1.44767493</v>
      </c>
      <c r="C3315">
        <f t="shared" si="51"/>
        <v>1.3906057975757575</v>
      </c>
    </row>
    <row r="3316" spans="1:3" x14ac:dyDescent="0.3">
      <c r="A3316">
        <v>1.573</v>
      </c>
      <c r="B3316">
        <v>2.5976928250000002</v>
      </c>
      <c r="C3316">
        <f t="shared" si="51"/>
        <v>1.3868688432828284</v>
      </c>
    </row>
    <row r="3317" spans="1:3" x14ac:dyDescent="0.3">
      <c r="A3317">
        <v>1.573</v>
      </c>
      <c r="B3317">
        <v>2.2673051150000001</v>
      </c>
      <c r="C3317">
        <f t="shared" si="51"/>
        <v>1.3758802566161616</v>
      </c>
    </row>
    <row r="3318" spans="1:3" x14ac:dyDescent="0.3">
      <c r="A3318">
        <v>1.589</v>
      </c>
      <c r="B3318">
        <v>0.52379138000000003</v>
      </c>
      <c r="C3318">
        <f t="shared" si="51"/>
        <v>1.3671038545454546</v>
      </c>
    </row>
    <row r="3319" spans="1:3" x14ac:dyDescent="0.3">
      <c r="A3319">
        <v>1.589</v>
      </c>
      <c r="B3319">
        <v>1.9298515300000001</v>
      </c>
      <c r="C3319">
        <f t="shared" si="51"/>
        <v>1.37414643010101</v>
      </c>
    </row>
    <row r="3320" spans="1:3" x14ac:dyDescent="0.3">
      <c r="A3320">
        <v>1.589</v>
      </c>
      <c r="B3320">
        <v>0.51502315499999995</v>
      </c>
      <c r="C3320">
        <f t="shared" si="51"/>
        <v>1.3549224278787881</v>
      </c>
    </row>
    <row r="3321" spans="1:3" x14ac:dyDescent="0.3">
      <c r="A3321">
        <v>1.589</v>
      </c>
      <c r="B3321">
        <v>0.163433565</v>
      </c>
      <c r="C3321">
        <f t="shared" si="51"/>
        <v>1.3822086428787881</v>
      </c>
    </row>
    <row r="3322" spans="1:3" x14ac:dyDescent="0.3">
      <c r="A3322">
        <v>1.589</v>
      </c>
      <c r="B3322">
        <v>0.21186371999999901</v>
      </c>
      <c r="C3322">
        <f t="shared" si="51"/>
        <v>1.4146005745454544</v>
      </c>
    </row>
    <row r="3323" spans="1:3" x14ac:dyDescent="0.3">
      <c r="A3323">
        <v>1.589</v>
      </c>
      <c r="B3323">
        <v>0.98214014999999999</v>
      </c>
      <c r="C3323">
        <f t="shared" si="51"/>
        <v>1.4232760671717171</v>
      </c>
    </row>
    <row r="3324" spans="1:3" x14ac:dyDescent="0.3">
      <c r="A3324">
        <v>1.589</v>
      </c>
      <c r="B3324">
        <v>1.259624555</v>
      </c>
      <c r="C3324">
        <f t="shared" si="51"/>
        <v>1.4181540759090905</v>
      </c>
    </row>
    <row r="3325" spans="1:3" x14ac:dyDescent="0.3">
      <c r="A3325">
        <v>1.589</v>
      </c>
      <c r="B3325">
        <v>0.69272734499999999</v>
      </c>
      <c r="C3325">
        <f t="shared" si="51"/>
        <v>1.4113994602020201</v>
      </c>
    </row>
    <row r="3326" spans="1:3" x14ac:dyDescent="0.3">
      <c r="A3326">
        <v>1.589</v>
      </c>
      <c r="B3326">
        <v>0.59136491499999999</v>
      </c>
      <c r="C3326">
        <f t="shared" si="51"/>
        <v>1.4302725385353532</v>
      </c>
    </row>
    <row r="3327" spans="1:3" x14ac:dyDescent="0.3">
      <c r="A3327">
        <v>1.589</v>
      </c>
      <c r="B3327">
        <v>2.7025136399999998</v>
      </c>
      <c r="C3327">
        <f t="shared" si="51"/>
        <v>1.4520222890909085</v>
      </c>
    </row>
    <row r="3328" spans="1:3" x14ac:dyDescent="0.3">
      <c r="A3328">
        <v>1.589</v>
      </c>
      <c r="B3328">
        <v>2.1083591849999999</v>
      </c>
      <c r="C3328">
        <f t="shared" si="51"/>
        <v>1.4367458040909087</v>
      </c>
    </row>
    <row r="3329" spans="1:3" x14ac:dyDescent="0.3">
      <c r="A3329">
        <v>1.589</v>
      </c>
      <c r="B3329">
        <v>0.82456513499999995</v>
      </c>
      <c r="C3329">
        <f t="shared" si="51"/>
        <v>1.4178453231313126</v>
      </c>
    </row>
    <row r="3330" spans="1:3" x14ac:dyDescent="0.3">
      <c r="A3330">
        <v>1.589</v>
      </c>
      <c r="B3330">
        <v>1.5614420449999999</v>
      </c>
      <c r="C3330">
        <f t="shared" si="51"/>
        <v>1.4144321827272723</v>
      </c>
    </row>
    <row r="3331" spans="1:3" x14ac:dyDescent="0.3">
      <c r="A3331">
        <v>1.589</v>
      </c>
      <c r="B3331">
        <v>0.57242857999999996</v>
      </c>
      <c r="C3331">
        <f t="shared" ref="C3331:C3394" si="52">AVERAGE(B3331:B3429)</f>
        <v>1.4033198023232318</v>
      </c>
    </row>
    <row r="3332" spans="1:3" x14ac:dyDescent="0.3">
      <c r="A3332">
        <v>1.589</v>
      </c>
      <c r="B3332">
        <v>1.3546044399999999</v>
      </c>
      <c r="C3332">
        <f t="shared" si="52"/>
        <v>1.3986355041414138</v>
      </c>
    </row>
    <row r="3333" spans="1:3" x14ac:dyDescent="0.3">
      <c r="A3333">
        <v>1.589</v>
      </c>
      <c r="B3333">
        <v>0.35160407500000002</v>
      </c>
      <c r="C3333">
        <f t="shared" si="52"/>
        <v>1.398325245252525</v>
      </c>
    </row>
    <row r="3334" spans="1:3" x14ac:dyDescent="0.3">
      <c r="A3334">
        <v>1.599</v>
      </c>
      <c r="B3334">
        <v>0.17563120499999901</v>
      </c>
      <c r="C3334">
        <f t="shared" si="52"/>
        <v>1.3970793987373735</v>
      </c>
    </row>
    <row r="3335" spans="1:3" x14ac:dyDescent="0.3">
      <c r="A3335">
        <v>1.599</v>
      </c>
      <c r="B3335">
        <v>3.1365582949999999</v>
      </c>
      <c r="C3335">
        <f t="shared" si="52"/>
        <v>1.4116799324747471</v>
      </c>
    </row>
    <row r="3336" spans="1:3" x14ac:dyDescent="0.3">
      <c r="A3336">
        <v>1.599</v>
      </c>
      <c r="B3336">
        <v>1.5923067799999999</v>
      </c>
      <c r="C3336">
        <f t="shared" si="52"/>
        <v>1.3863067712121209</v>
      </c>
    </row>
    <row r="3337" spans="1:3" x14ac:dyDescent="0.3">
      <c r="A3337">
        <v>1.599</v>
      </c>
      <c r="B3337">
        <v>3.7271921699999999</v>
      </c>
      <c r="C3337">
        <f t="shared" si="52"/>
        <v>1.3875463006565656</v>
      </c>
    </row>
    <row r="3338" spans="1:3" x14ac:dyDescent="0.3">
      <c r="A3338">
        <v>1.599</v>
      </c>
      <c r="B3338">
        <v>3.6367134999999898E-2</v>
      </c>
      <c r="C3338">
        <f t="shared" si="52"/>
        <v>1.3608926523232321</v>
      </c>
    </row>
    <row r="3339" spans="1:3" x14ac:dyDescent="0.3">
      <c r="A3339">
        <v>1.599</v>
      </c>
      <c r="B3339">
        <v>3.31625879</v>
      </c>
      <c r="C3339">
        <f t="shared" si="52"/>
        <v>1.3824676939898988</v>
      </c>
    </row>
    <row r="3340" spans="1:3" x14ac:dyDescent="0.3">
      <c r="A3340">
        <v>1.599</v>
      </c>
      <c r="B3340">
        <v>0.220689885</v>
      </c>
      <c r="C3340">
        <f t="shared" si="52"/>
        <v>1.367082476363636</v>
      </c>
    </row>
    <row r="3341" spans="1:3" x14ac:dyDescent="0.3">
      <c r="A3341">
        <v>1.599</v>
      </c>
      <c r="B3341">
        <v>0.43391003500000003</v>
      </c>
      <c r="C3341">
        <f t="shared" si="52"/>
        <v>1.374290431515151</v>
      </c>
    </row>
    <row r="3342" spans="1:3" x14ac:dyDescent="0.3">
      <c r="A3342">
        <v>1.599</v>
      </c>
      <c r="B3342">
        <v>1.4664331900000001</v>
      </c>
      <c r="C3342">
        <f t="shared" si="52"/>
        <v>1.3791416154040399</v>
      </c>
    </row>
    <row r="3343" spans="1:3" x14ac:dyDescent="0.3">
      <c r="A3343">
        <v>1.599</v>
      </c>
      <c r="B3343">
        <v>1.9239162999999999</v>
      </c>
      <c r="C3343">
        <f t="shared" si="52"/>
        <v>1.3923429719191913</v>
      </c>
    </row>
    <row r="3344" spans="1:3" x14ac:dyDescent="0.3">
      <c r="A3344">
        <v>1.599</v>
      </c>
      <c r="B3344">
        <v>1.0676062850000001</v>
      </c>
      <c r="C3344">
        <f t="shared" si="52"/>
        <v>1.3755480342929289</v>
      </c>
    </row>
    <row r="3345" spans="1:3" x14ac:dyDescent="0.3">
      <c r="A3345">
        <v>1.599</v>
      </c>
      <c r="B3345">
        <v>0.27257842500000001</v>
      </c>
      <c r="C3345">
        <f t="shared" si="52"/>
        <v>1.3920956770707065</v>
      </c>
    </row>
    <row r="3346" spans="1:3" x14ac:dyDescent="0.3">
      <c r="A3346">
        <v>1.599</v>
      </c>
      <c r="B3346">
        <v>1.468669765</v>
      </c>
      <c r="C3346">
        <f t="shared" si="52"/>
        <v>1.401061556515151</v>
      </c>
    </row>
    <row r="3347" spans="1:3" x14ac:dyDescent="0.3">
      <c r="A3347">
        <v>1.599</v>
      </c>
      <c r="B3347">
        <v>0.72821433499999999</v>
      </c>
      <c r="C3347">
        <f t="shared" si="52"/>
        <v>1.4150668837373728</v>
      </c>
    </row>
    <row r="3348" spans="1:3" x14ac:dyDescent="0.3">
      <c r="A3348">
        <v>1.599</v>
      </c>
      <c r="B3348">
        <v>0.59595819999999999</v>
      </c>
      <c r="C3348">
        <f t="shared" si="52"/>
        <v>1.4129959809595956</v>
      </c>
    </row>
    <row r="3349" spans="1:3" x14ac:dyDescent="0.3">
      <c r="A3349">
        <v>1.599</v>
      </c>
      <c r="B3349">
        <v>0.93758672499999995</v>
      </c>
      <c r="C3349">
        <f t="shared" si="52"/>
        <v>1.4158877142929289</v>
      </c>
    </row>
    <row r="3350" spans="1:3" x14ac:dyDescent="0.3">
      <c r="A3350">
        <v>1.599</v>
      </c>
      <c r="B3350">
        <v>2.392524345</v>
      </c>
      <c r="C3350">
        <f t="shared" si="52"/>
        <v>1.4225010481818179</v>
      </c>
    </row>
    <row r="3351" spans="1:3" x14ac:dyDescent="0.3">
      <c r="A3351">
        <v>1.599</v>
      </c>
      <c r="B3351">
        <v>1.4890971500000001</v>
      </c>
      <c r="C3351">
        <f t="shared" si="52"/>
        <v>1.4175278692929292</v>
      </c>
    </row>
    <row r="3352" spans="1:3" x14ac:dyDescent="0.3">
      <c r="A3352">
        <v>1.599</v>
      </c>
      <c r="B3352">
        <v>0.29372236499999999</v>
      </c>
      <c r="C3352">
        <f t="shared" si="52"/>
        <v>1.4053901198484846</v>
      </c>
    </row>
    <row r="3353" spans="1:3" x14ac:dyDescent="0.3">
      <c r="A3353">
        <v>1.599</v>
      </c>
      <c r="B3353">
        <v>0.261963</v>
      </c>
      <c r="C3353">
        <f t="shared" si="52"/>
        <v>1.4055575908080808</v>
      </c>
    </row>
    <row r="3354" spans="1:3" x14ac:dyDescent="0.3">
      <c r="A3354">
        <v>1.599</v>
      </c>
      <c r="B3354">
        <v>0.56944647999999998</v>
      </c>
      <c r="C3354">
        <f t="shared" si="52"/>
        <v>1.4033484184343432</v>
      </c>
    </row>
    <row r="3355" spans="1:3" x14ac:dyDescent="0.3">
      <c r="A3355">
        <v>1.599</v>
      </c>
      <c r="B3355">
        <v>1.81417502</v>
      </c>
      <c r="C3355">
        <f t="shared" si="52"/>
        <v>1.3992515035858584</v>
      </c>
    </row>
    <row r="3356" spans="1:3" x14ac:dyDescent="0.3">
      <c r="A3356">
        <v>1.599</v>
      </c>
      <c r="B3356">
        <v>0.75773712500000001</v>
      </c>
      <c r="C3356">
        <f t="shared" si="52"/>
        <v>1.3823902970707072</v>
      </c>
    </row>
    <row r="3357" spans="1:3" x14ac:dyDescent="0.3">
      <c r="A3357">
        <v>1.599</v>
      </c>
      <c r="B3357">
        <v>2.05748541</v>
      </c>
      <c r="C3357">
        <f t="shared" si="52"/>
        <v>1.3966817854040405</v>
      </c>
    </row>
    <row r="3358" spans="1:3" x14ac:dyDescent="0.3">
      <c r="A3358">
        <v>1.599</v>
      </c>
      <c r="B3358">
        <v>2.0387271500000002</v>
      </c>
      <c r="C3358">
        <f t="shared" si="52"/>
        <v>1.3982544580303031</v>
      </c>
    </row>
    <row r="3359" spans="1:3" x14ac:dyDescent="0.3">
      <c r="A3359">
        <v>1.599</v>
      </c>
      <c r="B3359">
        <v>0.13987497500000001</v>
      </c>
      <c r="C3359">
        <f t="shared" si="52"/>
        <v>1.3795997658080807</v>
      </c>
    </row>
    <row r="3360" spans="1:3" x14ac:dyDescent="0.3">
      <c r="A3360">
        <v>1.609</v>
      </c>
      <c r="B3360">
        <v>0.74819440500000001</v>
      </c>
      <c r="C3360">
        <f t="shared" si="52"/>
        <v>1.3819911776262626</v>
      </c>
    </row>
    <row r="3361" spans="1:3" x14ac:dyDescent="0.3">
      <c r="A3361">
        <v>1.609</v>
      </c>
      <c r="B3361">
        <v>0.16477550999999999</v>
      </c>
      <c r="C3361">
        <f t="shared" si="52"/>
        <v>1.3770029376262625</v>
      </c>
    </row>
    <row r="3362" spans="1:3" x14ac:dyDescent="0.3">
      <c r="A3362">
        <v>1.609</v>
      </c>
      <c r="B3362">
        <v>2.3160334800000002</v>
      </c>
      <c r="C3362">
        <f t="shared" si="52"/>
        <v>1.3827969470707071</v>
      </c>
    </row>
    <row r="3363" spans="1:3" x14ac:dyDescent="0.3">
      <c r="A3363">
        <v>1.609</v>
      </c>
      <c r="B3363">
        <v>0.95547932499999999</v>
      </c>
      <c r="C3363">
        <f t="shared" si="52"/>
        <v>1.3610170742929295</v>
      </c>
    </row>
    <row r="3364" spans="1:3" x14ac:dyDescent="0.3">
      <c r="A3364">
        <v>1.609</v>
      </c>
      <c r="B3364">
        <v>0.57687275999999998</v>
      </c>
      <c r="C3364">
        <f t="shared" si="52"/>
        <v>1.3571749848484851</v>
      </c>
    </row>
    <row r="3365" spans="1:3" x14ac:dyDescent="0.3">
      <c r="A3365">
        <v>1.609</v>
      </c>
      <c r="B3365">
        <v>0.63159429499999997</v>
      </c>
      <c r="C3365">
        <f t="shared" si="52"/>
        <v>1.3669165115151516</v>
      </c>
    </row>
    <row r="3366" spans="1:3" x14ac:dyDescent="0.3">
      <c r="A3366">
        <v>1.609</v>
      </c>
      <c r="B3366">
        <v>2.8148186750000002</v>
      </c>
      <c r="C3366">
        <f t="shared" si="52"/>
        <v>1.3758552809595961</v>
      </c>
    </row>
    <row r="3367" spans="1:3" x14ac:dyDescent="0.3">
      <c r="A3367">
        <v>1.609</v>
      </c>
      <c r="B3367">
        <v>0.51335403000000002</v>
      </c>
      <c r="C3367">
        <f t="shared" si="52"/>
        <v>1.3708923522222223</v>
      </c>
    </row>
    <row r="3368" spans="1:3" x14ac:dyDescent="0.3">
      <c r="A3368">
        <v>1.609</v>
      </c>
      <c r="B3368">
        <v>3.2916274950000002</v>
      </c>
      <c r="C3368">
        <f t="shared" si="52"/>
        <v>1.3673186431818181</v>
      </c>
    </row>
    <row r="3369" spans="1:3" x14ac:dyDescent="0.3">
      <c r="A3369">
        <v>1.609</v>
      </c>
      <c r="B3369">
        <v>1.2882816850000001</v>
      </c>
      <c r="C3369">
        <f t="shared" si="52"/>
        <v>1.338751020252525</v>
      </c>
    </row>
    <row r="3370" spans="1:3" x14ac:dyDescent="0.3">
      <c r="A3370">
        <v>1.609</v>
      </c>
      <c r="B3370">
        <v>0.94188179999999999</v>
      </c>
      <c r="C3370">
        <f t="shared" si="52"/>
        <v>1.338676928181818</v>
      </c>
    </row>
    <row r="3371" spans="1:3" x14ac:dyDescent="0.3">
      <c r="A3371">
        <v>1.609</v>
      </c>
      <c r="B3371">
        <v>1.3544843049999999</v>
      </c>
      <c r="C3371">
        <f t="shared" si="52"/>
        <v>1.3554580181818179</v>
      </c>
    </row>
    <row r="3372" spans="1:3" x14ac:dyDescent="0.3">
      <c r="A3372">
        <v>1.609</v>
      </c>
      <c r="B3372">
        <v>1.43243725</v>
      </c>
      <c r="C3372">
        <f t="shared" si="52"/>
        <v>1.3652884054040402</v>
      </c>
    </row>
    <row r="3373" spans="1:3" x14ac:dyDescent="0.3">
      <c r="A3373">
        <v>1.609</v>
      </c>
      <c r="B3373">
        <v>1.7744841200000001</v>
      </c>
      <c r="C3373">
        <f t="shared" si="52"/>
        <v>1.3671743491414137</v>
      </c>
    </row>
    <row r="3374" spans="1:3" x14ac:dyDescent="0.3">
      <c r="A3374">
        <v>1.609</v>
      </c>
      <c r="B3374">
        <v>3.4027396900000002</v>
      </c>
      <c r="C3374">
        <f t="shared" si="52"/>
        <v>1.3746235746969695</v>
      </c>
    </row>
    <row r="3375" spans="1:3" x14ac:dyDescent="0.3">
      <c r="A3375">
        <v>1.609</v>
      </c>
      <c r="B3375">
        <v>0.22799602999999999</v>
      </c>
      <c r="C3375">
        <f t="shared" si="52"/>
        <v>1.3625894542929291</v>
      </c>
    </row>
    <row r="3376" spans="1:3" x14ac:dyDescent="0.3">
      <c r="A3376">
        <v>1.609</v>
      </c>
      <c r="B3376">
        <v>0.19218185999999901</v>
      </c>
      <c r="C3376">
        <f t="shared" si="52"/>
        <v>1.3625243988888889</v>
      </c>
    </row>
    <row r="3377" spans="1:3" x14ac:dyDescent="0.3">
      <c r="A3377">
        <v>1.609</v>
      </c>
      <c r="B3377">
        <v>1.50937543</v>
      </c>
      <c r="C3377">
        <f t="shared" si="52"/>
        <v>1.3747118499999997</v>
      </c>
    </row>
    <row r="3378" spans="1:3" x14ac:dyDescent="0.3">
      <c r="A3378">
        <v>1.609</v>
      </c>
      <c r="B3378">
        <v>0.46954613000000001</v>
      </c>
      <c r="C3378">
        <f t="shared" si="52"/>
        <v>1.3666996315151512</v>
      </c>
    </row>
    <row r="3379" spans="1:3" x14ac:dyDescent="0.3">
      <c r="A3379">
        <v>1.619</v>
      </c>
      <c r="B3379">
        <v>5.4533807550000004</v>
      </c>
      <c r="C3379">
        <f t="shared" si="52"/>
        <v>1.3687310827777777</v>
      </c>
    </row>
    <row r="3380" spans="1:3" x14ac:dyDescent="0.3">
      <c r="A3380">
        <v>1.619</v>
      </c>
      <c r="B3380">
        <v>0.80217041499999997</v>
      </c>
      <c r="C3380">
        <f t="shared" si="52"/>
        <v>1.3218036727777778</v>
      </c>
    </row>
    <row r="3381" spans="1:3" x14ac:dyDescent="0.3">
      <c r="A3381">
        <v>1.619</v>
      </c>
      <c r="B3381">
        <v>1.0689482299999999</v>
      </c>
      <c r="C3381">
        <f t="shared" si="52"/>
        <v>1.3271473549999999</v>
      </c>
    </row>
    <row r="3382" spans="1:3" x14ac:dyDescent="0.3">
      <c r="A3382">
        <v>1.619</v>
      </c>
      <c r="B3382">
        <v>2.0858153599999998</v>
      </c>
      <c r="C3382">
        <f t="shared" si="52"/>
        <v>1.3189706777777777</v>
      </c>
    </row>
    <row r="3383" spans="1:3" x14ac:dyDescent="0.3">
      <c r="A3383">
        <v>1.619</v>
      </c>
      <c r="B3383">
        <v>1.8340059849999999</v>
      </c>
      <c r="C3383">
        <f t="shared" si="52"/>
        <v>1.3030992788888884</v>
      </c>
    </row>
    <row r="3384" spans="1:3" x14ac:dyDescent="0.3">
      <c r="A3384">
        <v>1.619</v>
      </c>
      <c r="B3384">
        <v>0.65920769000000001</v>
      </c>
      <c r="C3384">
        <f t="shared" si="52"/>
        <v>1.2920426245959593</v>
      </c>
    </row>
    <row r="3385" spans="1:3" x14ac:dyDescent="0.3">
      <c r="A3385">
        <v>1.619</v>
      </c>
      <c r="B3385">
        <v>2.3768683199999998</v>
      </c>
      <c r="C3385">
        <f t="shared" si="52"/>
        <v>1.2916826640404035</v>
      </c>
    </row>
    <row r="3386" spans="1:3" x14ac:dyDescent="0.3">
      <c r="A3386">
        <v>1.619</v>
      </c>
      <c r="B3386">
        <v>2.702662745</v>
      </c>
      <c r="C3386">
        <f t="shared" si="52"/>
        <v>1.2689870757070703</v>
      </c>
    </row>
    <row r="3387" spans="1:3" x14ac:dyDescent="0.3">
      <c r="A3387">
        <v>1.619</v>
      </c>
      <c r="B3387">
        <v>0.76355222</v>
      </c>
      <c r="C3387">
        <f t="shared" si="52"/>
        <v>1.2553145990404035</v>
      </c>
    </row>
    <row r="3388" spans="1:3" x14ac:dyDescent="0.3">
      <c r="A3388">
        <v>1.619</v>
      </c>
      <c r="B3388">
        <v>1.8286382050000001</v>
      </c>
      <c r="C3388">
        <f t="shared" si="52"/>
        <v>1.2513267094444438</v>
      </c>
    </row>
    <row r="3389" spans="1:3" x14ac:dyDescent="0.3">
      <c r="A3389">
        <v>1.619</v>
      </c>
      <c r="B3389">
        <v>0.213802084999999</v>
      </c>
      <c r="C3389">
        <f t="shared" si="52"/>
        <v>1.2704031127777771</v>
      </c>
    </row>
    <row r="3390" spans="1:3" x14ac:dyDescent="0.3">
      <c r="A3390">
        <v>1.619</v>
      </c>
      <c r="B3390">
        <v>0.48147453000000001</v>
      </c>
      <c r="C3390">
        <f t="shared" si="52"/>
        <v>1.2937315604040398</v>
      </c>
    </row>
    <row r="3391" spans="1:3" x14ac:dyDescent="0.3">
      <c r="A3391">
        <v>1.619</v>
      </c>
      <c r="B3391">
        <v>1.8803776400000001</v>
      </c>
      <c r="C3391">
        <f t="shared" si="52"/>
        <v>1.2945340249999993</v>
      </c>
    </row>
    <row r="3392" spans="1:3" x14ac:dyDescent="0.3">
      <c r="A3392">
        <v>1.619</v>
      </c>
      <c r="B3392">
        <v>1.3854981449999999</v>
      </c>
      <c r="C3392">
        <f t="shared" si="52"/>
        <v>1.2818360022222217</v>
      </c>
    </row>
    <row r="3393" spans="1:3" x14ac:dyDescent="0.3">
      <c r="A3393">
        <v>1.619</v>
      </c>
      <c r="B3393">
        <v>1.04777532</v>
      </c>
      <c r="C3393">
        <f t="shared" si="52"/>
        <v>1.2724830522222217</v>
      </c>
    </row>
    <row r="3394" spans="1:3" x14ac:dyDescent="0.3">
      <c r="A3394">
        <v>1.619</v>
      </c>
      <c r="B3394">
        <v>0.44479469999999999</v>
      </c>
      <c r="C3394">
        <f t="shared" si="52"/>
        <v>1.2738189727777773</v>
      </c>
    </row>
    <row r="3395" spans="1:3" x14ac:dyDescent="0.3">
      <c r="A3395">
        <v>1.629</v>
      </c>
      <c r="B3395">
        <v>0.25244925000000001</v>
      </c>
      <c r="C3395">
        <f t="shared" ref="C3395:C3458" si="53">AVERAGE(B3395:B3493)</f>
        <v>1.2792165823737367</v>
      </c>
    </row>
    <row r="3396" spans="1:3" x14ac:dyDescent="0.3">
      <c r="A3396">
        <v>1.629</v>
      </c>
      <c r="B3396">
        <v>5.631383155</v>
      </c>
      <c r="C3396">
        <f t="shared" si="53"/>
        <v>1.2796051590404036</v>
      </c>
    </row>
    <row r="3397" spans="1:3" x14ac:dyDescent="0.3">
      <c r="A3397">
        <v>1.629</v>
      </c>
      <c r="B3397">
        <v>0.14655573</v>
      </c>
      <c r="C3397">
        <f t="shared" si="53"/>
        <v>1.2390790138888883</v>
      </c>
    </row>
    <row r="3398" spans="1:3" x14ac:dyDescent="0.3">
      <c r="A3398">
        <v>1.629</v>
      </c>
      <c r="B3398">
        <v>3.243317475</v>
      </c>
      <c r="C3398">
        <f t="shared" si="53"/>
        <v>1.2691696077777774</v>
      </c>
    </row>
    <row r="3399" spans="1:3" x14ac:dyDescent="0.3">
      <c r="A3399">
        <v>1.629</v>
      </c>
      <c r="B3399">
        <v>2.5724940799999998</v>
      </c>
      <c r="C3399">
        <f t="shared" si="53"/>
        <v>1.2470180181818178</v>
      </c>
    </row>
    <row r="3400" spans="1:3" x14ac:dyDescent="0.3">
      <c r="A3400">
        <v>1.629</v>
      </c>
      <c r="B3400">
        <v>1.1251608150000001</v>
      </c>
      <c r="C3400">
        <f t="shared" si="53"/>
        <v>1.2507140148484845</v>
      </c>
    </row>
    <row r="3401" spans="1:3" x14ac:dyDescent="0.3">
      <c r="A3401">
        <v>1.629</v>
      </c>
      <c r="B3401">
        <v>0.60612630999999995</v>
      </c>
      <c r="C3401">
        <f t="shared" si="53"/>
        <v>1.2472029772222217</v>
      </c>
    </row>
    <row r="3402" spans="1:3" x14ac:dyDescent="0.3">
      <c r="A3402">
        <v>1.629</v>
      </c>
      <c r="B3402">
        <v>1.918995835</v>
      </c>
      <c r="C3402">
        <f t="shared" si="53"/>
        <v>1.2625457311111106</v>
      </c>
    </row>
    <row r="3403" spans="1:3" x14ac:dyDescent="0.3">
      <c r="A3403">
        <v>1.629</v>
      </c>
      <c r="B3403">
        <v>6.5918895000000005E-2</v>
      </c>
      <c r="C3403">
        <f t="shared" si="53"/>
        <v>1.2485627029292927</v>
      </c>
    </row>
    <row r="3404" spans="1:3" x14ac:dyDescent="0.3">
      <c r="A3404">
        <v>1.629</v>
      </c>
      <c r="B3404">
        <v>2.4441146749999998</v>
      </c>
      <c r="C3404">
        <f t="shared" si="53"/>
        <v>1.2519409101515149</v>
      </c>
    </row>
    <row r="3405" spans="1:3" x14ac:dyDescent="0.3">
      <c r="A3405">
        <v>1.629</v>
      </c>
      <c r="B3405">
        <v>1.152596135</v>
      </c>
      <c r="C3405">
        <f t="shared" si="53"/>
        <v>1.2319264922222222</v>
      </c>
    </row>
    <row r="3406" spans="1:3" x14ac:dyDescent="0.3">
      <c r="A3406">
        <v>1.629</v>
      </c>
      <c r="B3406">
        <v>4.2800445399999996</v>
      </c>
      <c r="C3406">
        <f t="shared" si="53"/>
        <v>1.2316252699999997</v>
      </c>
    </row>
    <row r="3407" spans="1:3" x14ac:dyDescent="0.3">
      <c r="A3407">
        <v>1.629</v>
      </c>
      <c r="B3407">
        <v>3.121051375</v>
      </c>
      <c r="C3407">
        <f t="shared" si="53"/>
        <v>1.1919693644444445</v>
      </c>
    </row>
    <row r="3408" spans="1:3" x14ac:dyDescent="0.3">
      <c r="A3408">
        <v>1.629</v>
      </c>
      <c r="B3408">
        <v>0.75552951999999995</v>
      </c>
      <c r="C3408">
        <f t="shared" si="53"/>
        <v>1.1675149309595958</v>
      </c>
    </row>
    <row r="3409" spans="1:3" x14ac:dyDescent="0.3">
      <c r="A3409">
        <v>1.629</v>
      </c>
      <c r="B3409">
        <v>4.4745985000000002E-2</v>
      </c>
      <c r="C3409">
        <f t="shared" si="53"/>
        <v>1.1682363581818183</v>
      </c>
    </row>
    <row r="3410" spans="1:3" x14ac:dyDescent="0.3">
      <c r="A3410">
        <v>1.639</v>
      </c>
      <c r="B3410">
        <v>0.41315547000000002</v>
      </c>
      <c r="C3410">
        <f t="shared" si="53"/>
        <v>1.1888700804040404</v>
      </c>
    </row>
    <row r="3411" spans="1:3" x14ac:dyDescent="0.3">
      <c r="A3411">
        <v>1.639</v>
      </c>
      <c r="B3411">
        <v>2.9858131399999999</v>
      </c>
      <c r="C3411">
        <f t="shared" si="53"/>
        <v>1.1921549087373737</v>
      </c>
    </row>
    <row r="3412" spans="1:3" x14ac:dyDescent="0.3">
      <c r="A3412">
        <v>1.639</v>
      </c>
      <c r="B3412">
        <v>0.56240957499999999</v>
      </c>
      <c r="C3412">
        <f t="shared" si="53"/>
        <v>1.1659609169191922</v>
      </c>
    </row>
    <row r="3413" spans="1:3" x14ac:dyDescent="0.3">
      <c r="A3413">
        <v>1.639</v>
      </c>
      <c r="B3413">
        <v>1.1403405550000001</v>
      </c>
      <c r="C3413">
        <f t="shared" si="53"/>
        <v>1.1661582174747478</v>
      </c>
    </row>
    <row r="3414" spans="1:3" x14ac:dyDescent="0.3">
      <c r="A3414">
        <v>1.639</v>
      </c>
      <c r="B3414">
        <v>1.077716455</v>
      </c>
      <c r="C3414">
        <f t="shared" si="53"/>
        <v>1.1611356295454545</v>
      </c>
    </row>
    <row r="3415" spans="1:3" x14ac:dyDescent="0.3">
      <c r="A3415">
        <v>1.639</v>
      </c>
      <c r="B3415">
        <v>1.5098227449999999</v>
      </c>
      <c r="C3415">
        <f t="shared" si="53"/>
        <v>1.1704075421717173</v>
      </c>
    </row>
    <row r="3416" spans="1:3" x14ac:dyDescent="0.3">
      <c r="A3416">
        <v>1.639</v>
      </c>
      <c r="B3416">
        <v>1.3984413099999999</v>
      </c>
      <c r="C3416">
        <f t="shared" si="53"/>
        <v>1.1714874238383841</v>
      </c>
    </row>
    <row r="3417" spans="1:3" x14ac:dyDescent="0.3">
      <c r="A3417">
        <v>1.639</v>
      </c>
      <c r="B3417">
        <v>1.2210063600000001</v>
      </c>
      <c r="C3417">
        <f t="shared" si="53"/>
        <v>1.1670642681313133</v>
      </c>
    </row>
    <row r="3418" spans="1:3" x14ac:dyDescent="0.3">
      <c r="A3418">
        <v>1.639</v>
      </c>
      <c r="B3418">
        <v>2.66753099999999E-2</v>
      </c>
      <c r="C3418">
        <f t="shared" si="53"/>
        <v>1.1591891057575761</v>
      </c>
    </row>
    <row r="3419" spans="1:3" x14ac:dyDescent="0.3">
      <c r="A3419">
        <v>1.639</v>
      </c>
      <c r="B3419">
        <v>3.21635844</v>
      </c>
      <c r="C3419">
        <f t="shared" si="53"/>
        <v>1.1721943752020205</v>
      </c>
    </row>
    <row r="3420" spans="1:3" x14ac:dyDescent="0.3">
      <c r="A3420">
        <v>1.639</v>
      </c>
      <c r="B3420">
        <v>3.3702348</v>
      </c>
      <c r="C3420">
        <f t="shared" si="53"/>
        <v>1.1455148303535354</v>
      </c>
    </row>
    <row r="3421" spans="1:3" x14ac:dyDescent="0.3">
      <c r="A3421">
        <v>1.639</v>
      </c>
      <c r="B3421">
        <v>1.07073749</v>
      </c>
      <c r="C3421">
        <f t="shared" si="53"/>
        <v>1.1257859882828285</v>
      </c>
    </row>
    <row r="3422" spans="1:3" x14ac:dyDescent="0.3">
      <c r="A3422">
        <v>1.639</v>
      </c>
      <c r="B3422">
        <v>0.47506301499999998</v>
      </c>
      <c r="C3422">
        <f t="shared" si="53"/>
        <v>1.1258670256565659</v>
      </c>
    </row>
    <row r="3423" spans="1:3" x14ac:dyDescent="0.3">
      <c r="A3423">
        <v>1.639</v>
      </c>
      <c r="B3423">
        <v>0.59091760000000004</v>
      </c>
      <c r="C3423">
        <f t="shared" si="53"/>
        <v>1.1252281419191923</v>
      </c>
    </row>
    <row r="3424" spans="1:3" x14ac:dyDescent="0.3">
      <c r="A3424">
        <v>1.639</v>
      </c>
      <c r="B3424">
        <v>2.5611621000000002</v>
      </c>
      <c r="C3424">
        <f t="shared" si="53"/>
        <v>1.1230442808080809</v>
      </c>
    </row>
    <row r="3425" spans="1:3" x14ac:dyDescent="0.3">
      <c r="A3425">
        <v>1.639</v>
      </c>
      <c r="B3425">
        <v>2.7445902200000001</v>
      </c>
      <c r="C3425">
        <f t="shared" si="53"/>
        <v>1.1110963013636368</v>
      </c>
    </row>
    <row r="3426" spans="1:3" x14ac:dyDescent="0.3">
      <c r="A3426">
        <v>1.639</v>
      </c>
      <c r="B3426">
        <v>1.1901416250000001</v>
      </c>
      <c r="C3426">
        <f t="shared" si="53"/>
        <v>1.095780364848485</v>
      </c>
    </row>
    <row r="3427" spans="1:3" x14ac:dyDescent="0.3">
      <c r="A3427">
        <v>1.649</v>
      </c>
      <c r="B3427">
        <v>0.23721156999999901</v>
      </c>
      <c r="C3427">
        <f t="shared" si="53"/>
        <v>1.1130644959595959</v>
      </c>
    </row>
    <row r="3428" spans="1:3" x14ac:dyDescent="0.3">
      <c r="A3428">
        <v>1.649</v>
      </c>
      <c r="B3428">
        <v>0.486664235</v>
      </c>
      <c r="C3428">
        <f t="shared" si="53"/>
        <v>1.1312884404040404</v>
      </c>
    </row>
    <row r="3429" spans="1:3" x14ac:dyDescent="0.3">
      <c r="A3429">
        <v>1.649</v>
      </c>
      <c r="B3429">
        <v>0.461316385</v>
      </c>
      <c r="C3429">
        <f t="shared" si="53"/>
        <v>1.1324348835858589</v>
      </c>
    </row>
    <row r="3430" spans="1:3" x14ac:dyDescent="0.3">
      <c r="A3430">
        <v>1.649</v>
      </c>
      <c r="B3430">
        <v>0.108683059999999</v>
      </c>
      <c r="C3430">
        <f t="shared" si="53"/>
        <v>1.1308793634343437</v>
      </c>
    </row>
    <row r="3431" spans="1:3" x14ac:dyDescent="0.3">
      <c r="A3431">
        <v>1.649</v>
      </c>
      <c r="B3431">
        <v>1.3238888099999999</v>
      </c>
      <c r="C3431">
        <f t="shared" si="53"/>
        <v>1.1413709334343436</v>
      </c>
    </row>
    <row r="3432" spans="1:3" x14ac:dyDescent="0.3">
      <c r="A3432">
        <v>1.649</v>
      </c>
      <c r="B3432">
        <v>0.22826526999999999</v>
      </c>
      <c r="C3432">
        <f t="shared" si="53"/>
        <v>1.1331415423232325</v>
      </c>
    </row>
    <row r="3433" spans="1:3" x14ac:dyDescent="0.3">
      <c r="A3433">
        <v>1.649</v>
      </c>
      <c r="B3433">
        <v>1.6210840449999999</v>
      </c>
      <c r="C3433">
        <f t="shared" si="53"/>
        <v>1.1521941405050506</v>
      </c>
    </row>
    <row r="3434" spans="1:3" x14ac:dyDescent="0.3">
      <c r="A3434">
        <v>1.649</v>
      </c>
      <c r="B3434">
        <v>0.62461533000000002</v>
      </c>
      <c r="C3434">
        <f t="shared" si="53"/>
        <v>1.1426104628787879</v>
      </c>
    </row>
    <row r="3435" spans="1:3" x14ac:dyDescent="0.3">
      <c r="A3435">
        <v>1.649</v>
      </c>
      <c r="B3435">
        <v>1.7150201949999999</v>
      </c>
      <c r="C3435">
        <f t="shared" si="53"/>
        <v>1.1673001423232325</v>
      </c>
    </row>
    <row r="3436" spans="1:3" x14ac:dyDescent="0.3">
      <c r="A3436">
        <v>1.649</v>
      </c>
      <c r="B3436">
        <v>1.0884809849999999</v>
      </c>
      <c r="C3436">
        <f t="shared" si="53"/>
        <v>1.1575462741414142</v>
      </c>
    </row>
    <row r="3437" spans="1:3" x14ac:dyDescent="0.3">
      <c r="A3437">
        <v>1.649</v>
      </c>
      <c r="B3437">
        <v>2.17229626</v>
      </c>
      <c r="C3437">
        <f t="shared" si="53"/>
        <v>1.1557916546969698</v>
      </c>
    </row>
    <row r="3438" spans="1:3" x14ac:dyDescent="0.3">
      <c r="A3438">
        <v>1.649</v>
      </c>
      <c r="B3438">
        <v>1.7931222449999999</v>
      </c>
      <c r="C3438">
        <f t="shared" si="53"/>
        <v>1.143410207878788</v>
      </c>
    </row>
    <row r="3439" spans="1:3" x14ac:dyDescent="0.3">
      <c r="A3439">
        <v>1.649</v>
      </c>
      <c r="B3439">
        <v>0.93427744499999998</v>
      </c>
      <c r="C3439">
        <f t="shared" si="53"/>
        <v>1.1289879805050504</v>
      </c>
    </row>
    <row r="3440" spans="1:3" x14ac:dyDescent="0.3">
      <c r="A3440">
        <v>1.649</v>
      </c>
      <c r="B3440">
        <v>0.91417724</v>
      </c>
      <c r="C3440">
        <f t="shared" si="53"/>
        <v>1.131779097020202</v>
      </c>
    </row>
    <row r="3441" spans="1:3" x14ac:dyDescent="0.3">
      <c r="A3441">
        <v>1.649</v>
      </c>
      <c r="B3441">
        <v>2.7733674850000001</v>
      </c>
      <c r="C3441">
        <f t="shared" si="53"/>
        <v>1.1477209905050507</v>
      </c>
    </row>
    <row r="3442" spans="1:3" x14ac:dyDescent="0.3">
      <c r="A3442">
        <v>1.649</v>
      </c>
      <c r="B3442">
        <v>0.26121747499999998</v>
      </c>
      <c r="C3442">
        <f t="shared" si="53"/>
        <v>1.1309049673232323</v>
      </c>
    </row>
    <row r="3443" spans="1:3" x14ac:dyDescent="0.3">
      <c r="A3443">
        <v>1.649</v>
      </c>
      <c r="B3443">
        <v>2.7058229200000001</v>
      </c>
      <c r="C3443">
        <f t="shared" si="53"/>
        <v>1.1284439817676768</v>
      </c>
    </row>
    <row r="3444" spans="1:3" x14ac:dyDescent="0.3">
      <c r="A3444">
        <v>1.649</v>
      </c>
      <c r="B3444">
        <v>1.16020049</v>
      </c>
      <c r="C3444">
        <f t="shared" si="53"/>
        <v>1.1269044435858586</v>
      </c>
    </row>
    <row r="3445" spans="1:3" x14ac:dyDescent="0.3">
      <c r="A3445">
        <v>1.659</v>
      </c>
      <c r="B3445">
        <v>2.8551971599999999</v>
      </c>
      <c r="C3445">
        <f t="shared" si="53"/>
        <v>1.1194007054040405</v>
      </c>
    </row>
    <row r="3446" spans="1:3" x14ac:dyDescent="0.3">
      <c r="A3446">
        <v>1.659</v>
      </c>
      <c r="B3446">
        <v>0.52319495999999999</v>
      </c>
      <c r="C3446">
        <f t="shared" si="53"/>
        <v>1.098743178030303</v>
      </c>
    </row>
    <row r="3447" spans="1:3" x14ac:dyDescent="0.3">
      <c r="A3447">
        <v>1.659</v>
      </c>
      <c r="B3447">
        <v>0.88223980000000002</v>
      </c>
      <c r="C3447">
        <f t="shared" si="53"/>
        <v>1.110344751919192</v>
      </c>
    </row>
    <row r="3448" spans="1:3" x14ac:dyDescent="0.3">
      <c r="A3448">
        <v>1.659</v>
      </c>
      <c r="B3448">
        <v>1.5923067799999999</v>
      </c>
      <c r="C3448">
        <f t="shared" si="53"/>
        <v>1.1084714423232325</v>
      </c>
    </row>
    <row r="3449" spans="1:3" x14ac:dyDescent="0.3">
      <c r="A3449">
        <v>1.659</v>
      </c>
      <c r="B3449">
        <v>1.900179635</v>
      </c>
      <c r="C3449">
        <f t="shared" si="53"/>
        <v>1.0989949912121213</v>
      </c>
    </row>
    <row r="3450" spans="1:3" x14ac:dyDescent="0.3">
      <c r="A3450">
        <v>1.659</v>
      </c>
      <c r="B3450">
        <v>0.28745995499999999</v>
      </c>
      <c r="C3450">
        <f t="shared" si="53"/>
        <v>1.1079774378787881</v>
      </c>
    </row>
    <row r="3451" spans="1:3" x14ac:dyDescent="0.3">
      <c r="A3451">
        <v>1.659</v>
      </c>
      <c r="B3451">
        <v>0.31030199000000003</v>
      </c>
      <c r="C3451">
        <f t="shared" si="53"/>
        <v>1.1058360405050505</v>
      </c>
    </row>
    <row r="3452" spans="1:3" x14ac:dyDescent="0.3">
      <c r="A3452">
        <v>1.659</v>
      </c>
      <c r="B3452">
        <v>4.3254935000000001E-2</v>
      </c>
      <c r="C3452">
        <f t="shared" si="53"/>
        <v>1.1045754255050506</v>
      </c>
    </row>
    <row r="3453" spans="1:3" x14ac:dyDescent="0.3">
      <c r="A3453">
        <v>1.659</v>
      </c>
      <c r="B3453">
        <v>0.16385190999999999</v>
      </c>
      <c r="C3453">
        <f t="shared" si="53"/>
        <v>1.1214348332828281</v>
      </c>
    </row>
    <row r="3454" spans="1:3" x14ac:dyDescent="0.3">
      <c r="A3454">
        <v>1.659</v>
      </c>
      <c r="B3454">
        <v>0.14491557499999999</v>
      </c>
      <c r="C3454">
        <f t="shared" si="53"/>
        <v>1.1346253543939393</v>
      </c>
    </row>
    <row r="3455" spans="1:3" x14ac:dyDescent="0.3">
      <c r="A3455">
        <v>1.659</v>
      </c>
      <c r="B3455">
        <v>2.1725944699999999</v>
      </c>
      <c r="C3455">
        <f t="shared" si="53"/>
        <v>1.1409076364646462</v>
      </c>
    </row>
    <row r="3456" spans="1:3" x14ac:dyDescent="0.3">
      <c r="A3456">
        <v>1.659</v>
      </c>
      <c r="B3456">
        <v>2.2131799999999999</v>
      </c>
      <c r="C3456">
        <f t="shared" si="53"/>
        <v>1.1425962796464646</v>
      </c>
    </row>
    <row r="3457" spans="1:3" x14ac:dyDescent="0.3">
      <c r="A3457">
        <v>1.659</v>
      </c>
      <c r="B3457">
        <v>0.19191262000000001</v>
      </c>
      <c r="C3457">
        <f t="shared" si="53"/>
        <v>1.1298783847979799</v>
      </c>
    </row>
    <row r="3458" spans="1:3" x14ac:dyDescent="0.3">
      <c r="A3458">
        <v>1.659</v>
      </c>
      <c r="B3458">
        <v>0.37662474499999998</v>
      </c>
      <c r="C3458">
        <f t="shared" si="53"/>
        <v>1.1446322492424243</v>
      </c>
    </row>
    <row r="3459" spans="1:3" x14ac:dyDescent="0.3">
      <c r="A3459">
        <v>1.659</v>
      </c>
      <c r="B3459">
        <v>0.25435864499999999</v>
      </c>
      <c r="C3459">
        <f t="shared" ref="C3459:C3522" si="54">AVERAGE(B3459:B3557)</f>
        <v>1.1588213220202019</v>
      </c>
    </row>
    <row r="3460" spans="1:3" x14ac:dyDescent="0.3">
      <c r="A3460">
        <v>1.659</v>
      </c>
      <c r="B3460">
        <v>0.73838244500000005</v>
      </c>
      <c r="C3460">
        <f t="shared" si="54"/>
        <v>1.1869346846464643</v>
      </c>
    </row>
    <row r="3461" spans="1:3" x14ac:dyDescent="0.3">
      <c r="A3461">
        <v>1.669</v>
      </c>
      <c r="B3461">
        <v>0.15982607499999901</v>
      </c>
      <c r="C3461">
        <f t="shared" si="54"/>
        <v>1.1926967731313127</v>
      </c>
    </row>
    <row r="3462" spans="1:3" x14ac:dyDescent="0.3">
      <c r="A3462">
        <v>1.669</v>
      </c>
      <c r="B3462">
        <v>0.57511246999999999</v>
      </c>
      <c r="C3462">
        <f t="shared" si="54"/>
        <v>1.2252049679797976</v>
      </c>
    </row>
    <row r="3463" spans="1:3" x14ac:dyDescent="0.3">
      <c r="A3463">
        <v>1.669</v>
      </c>
      <c r="B3463">
        <v>1.5412839</v>
      </c>
      <c r="C3463">
        <f t="shared" si="54"/>
        <v>1.2336120802020201</v>
      </c>
    </row>
    <row r="3464" spans="1:3" x14ac:dyDescent="0.3">
      <c r="A3464">
        <v>1.669</v>
      </c>
      <c r="B3464">
        <v>1.51653247</v>
      </c>
      <c r="C3464">
        <f t="shared" si="54"/>
        <v>1.2253119018686867</v>
      </c>
    </row>
    <row r="3465" spans="1:3" x14ac:dyDescent="0.3">
      <c r="A3465">
        <v>1.669</v>
      </c>
      <c r="B3465">
        <v>2.3234887299999998</v>
      </c>
      <c r="C3465">
        <f t="shared" si="54"/>
        <v>1.2222849111616159</v>
      </c>
    </row>
    <row r="3466" spans="1:3" x14ac:dyDescent="0.3">
      <c r="A3466">
        <v>1.669</v>
      </c>
      <c r="B3466">
        <v>0.15955683500000001</v>
      </c>
      <c r="C3466">
        <f t="shared" si="54"/>
        <v>1.2219553654545452</v>
      </c>
    </row>
    <row r="3467" spans="1:3" x14ac:dyDescent="0.3">
      <c r="A3467">
        <v>1.669</v>
      </c>
      <c r="B3467">
        <v>0.46343282499999999</v>
      </c>
      <c r="C3467">
        <f t="shared" si="54"/>
        <v>1.2243305026767675</v>
      </c>
    </row>
    <row r="3468" spans="1:3" x14ac:dyDescent="0.3">
      <c r="A3468">
        <v>1.669</v>
      </c>
      <c r="B3468">
        <v>1.28094657</v>
      </c>
      <c r="C3468">
        <f t="shared" si="54"/>
        <v>1.2300654811616158</v>
      </c>
    </row>
    <row r="3469" spans="1:3" x14ac:dyDescent="0.3">
      <c r="A3469">
        <v>1.669</v>
      </c>
      <c r="B3469">
        <v>2.6032097099999998</v>
      </c>
      <c r="C3469">
        <f t="shared" si="54"/>
        <v>1.2366532111616158</v>
      </c>
    </row>
    <row r="3470" spans="1:3" x14ac:dyDescent="0.3">
      <c r="A3470">
        <v>1.669</v>
      </c>
      <c r="B3470">
        <v>2.32769264</v>
      </c>
      <c r="C3470">
        <f t="shared" si="54"/>
        <v>1.213478972121212</v>
      </c>
    </row>
    <row r="3471" spans="1:3" x14ac:dyDescent="0.3">
      <c r="A3471">
        <v>1.669</v>
      </c>
      <c r="B3471">
        <v>1.6191456799999999</v>
      </c>
      <c r="C3471">
        <f t="shared" si="54"/>
        <v>1.1937745204545454</v>
      </c>
    </row>
    <row r="3472" spans="1:3" x14ac:dyDescent="0.3">
      <c r="A3472">
        <v>1.669</v>
      </c>
      <c r="B3472">
        <v>2.5119574500000001</v>
      </c>
      <c r="C3472">
        <f t="shared" si="54"/>
        <v>1.182111196010101</v>
      </c>
    </row>
    <row r="3473" spans="1:3" x14ac:dyDescent="0.3">
      <c r="A3473">
        <v>1.669</v>
      </c>
      <c r="B3473">
        <v>2.2113617699999999</v>
      </c>
      <c r="C3473">
        <f t="shared" si="54"/>
        <v>1.1753354947474743</v>
      </c>
    </row>
    <row r="3474" spans="1:3" x14ac:dyDescent="0.3">
      <c r="A3474">
        <v>1.669</v>
      </c>
      <c r="B3474">
        <v>0.22155554499999999</v>
      </c>
      <c r="C3474">
        <f t="shared" si="54"/>
        <v>1.1586553141919187</v>
      </c>
    </row>
    <row r="3475" spans="1:3" x14ac:dyDescent="0.3">
      <c r="A3475">
        <v>1.669</v>
      </c>
      <c r="B3475">
        <v>1.3987395199999999</v>
      </c>
      <c r="C3475">
        <f t="shared" si="54"/>
        <v>1.1720747641919187</v>
      </c>
    </row>
    <row r="3476" spans="1:3" x14ac:dyDescent="0.3">
      <c r="A3476">
        <v>1.669</v>
      </c>
      <c r="B3476">
        <v>0.71616579999999996</v>
      </c>
      <c r="C3476">
        <f t="shared" si="54"/>
        <v>1.1661934003030299</v>
      </c>
    </row>
    <row r="3477" spans="1:3" x14ac:dyDescent="0.3">
      <c r="A3477">
        <v>1.669</v>
      </c>
      <c r="B3477">
        <v>0.670659805</v>
      </c>
      <c r="C3477">
        <f t="shared" si="54"/>
        <v>1.1739043965656559</v>
      </c>
    </row>
    <row r="3478" spans="1:3" x14ac:dyDescent="0.3">
      <c r="A3478">
        <v>1.679</v>
      </c>
      <c r="B3478">
        <v>0.80756716500000003</v>
      </c>
      <c r="C3478">
        <f t="shared" si="54"/>
        <v>1.1837034480808077</v>
      </c>
    </row>
    <row r="3479" spans="1:3" x14ac:dyDescent="0.3">
      <c r="A3479">
        <v>1.679</v>
      </c>
      <c r="B3479">
        <v>1.331194955</v>
      </c>
      <c r="C3479">
        <f t="shared" si="54"/>
        <v>1.1802454169696965</v>
      </c>
    </row>
    <row r="3480" spans="1:3" x14ac:dyDescent="0.3">
      <c r="A3480">
        <v>1.679</v>
      </c>
      <c r="B3480">
        <v>0.25945718499999998</v>
      </c>
      <c r="C3480">
        <f t="shared" si="54"/>
        <v>1.1810906379292925</v>
      </c>
    </row>
    <row r="3481" spans="1:3" x14ac:dyDescent="0.3">
      <c r="A3481">
        <v>1.679</v>
      </c>
      <c r="B3481">
        <v>0.51454686999999999</v>
      </c>
      <c r="C3481">
        <f t="shared" si="54"/>
        <v>1.1841269579292926</v>
      </c>
    </row>
    <row r="3482" spans="1:3" x14ac:dyDescent="0.3">
      <c r="A3482">
        <v>1.679</v>
      </c>
      <c r="B3482">
        <v>0.73939721000000003</v>
      </c>
      <c r="C3482">
        <f t="shared" si="54"/>
        <v>1.1817021190404038</v>
      </c>
    </row>
    <row r="3483" spans="1:3" x14ac:dyDescent="0.3">
      <c r="A3483">
        <v>1.679</v>
      </c>
      <c r="B3483">
        <v>0.62357159500000003</v>
      </c>
      <c r="C3483">
        <f t="shared" si="54"/>
        <v>1.183350097222222</v>
      </c>
    </row>
    <row r="3484" spans="1:3" x14ac:dyDescent="0.3">
      <c r="A3484">
        <v>1.679</v>
      </c>
      <c r="B3484">
        <v>0.130005074999999</v>
      </c>
      <c r="C3484">
        <f t="shared" si="54"/>
        <v>1.1790965468181815</v>
      </c>
    </row>
    <row r="3485" spans="1:3" x14ac:dyDescent="0.3">
      <c r="A3485">
        <v>1.679</v>
      </c>
      <c r="B3485">
        <v>1.3490875550000001</v>
      </c>
      <c r="C3485">
        <f t="shared" si="54"/>
        <v>1.1820349695959593</v>
      </c>
    </row>
    <row r="3486" spans="1:3" x14ac:dyDescent="0.3">
      <c r="A3486">
        <v>1.679</v>
      </c>
      <c r="B3486">
        <v>0.36875115000000003</v>
      </c>
      <c r="C3486">
        <f t="shared" si="54"/>
        <v>1.1760951599999998</v>
      </c>
    </row>
    <row r="3487" spans="1:3" x14ac:dyDescent="0.3">
      <c r="A3487">
        <v>1.679</v>
      </c>
      <c r="B3487">
        <v>3.717202135</v>
      </c>
      <c r="C3487">
        <f t="shared" si="54"/>
        <v>1.2075259001515148</v>
      </c>
    </row>
    <row r="3488" spans="1:3" x14ac:dyDescent="0.3">
      <c r="A3488">
        <v>1.679</v>
      </c>
      <c r="B3488">
        <v>2.5233184</v>
      </c>
      <c r="C3488">
        <f t="shared" si="54"/>
        <v>1.2020557045959595</v>
      </c>
    </row>
    <row r="3489" spans="1:3" x14ac:dyDescent="0.3">
      <c r="A3489">
        <v>1.679</v>
      </c>
      <c r="B3489">
        <v>0.56091852499999995</v>
      </c>
      <c r="C3489">
        <f t="shared" si="54"/>
        <v>1.1869373612626257</v>
      </c>
    </row>
    <row r="3490" spans="1:3" x14ac:dyDescent="0.3">
      <c r="A3490">
        <v>1.679</v>
      </c>
      <c r="B3490">
        <v>0.62327338499999996</v>
      </c>
      <c r="C3490">
        <f t="shared" si="54"/>
        <v>1.1987033938888882</v>
      </c>
    </row>
    <row r="3491" spans="1:3" x14ac:dyDescent="0.3">
      <c r="A3491">
        <v>1.679</v>
      </c>
      <c r="B3491">
        <v>0.459556095</v>
      </c>
      <c r="C3491">
        <f t="shared" si="54"/>
        <v>1.2051281712626258</v>
      </c>
    </row>
    <row r="3492" spans="1:3" x14ac:dyDescent="0.3">
      <c r="A3492">
        <v>1.679</v>
      </c>
      <c r="B3492">
        <v>1.180031455</v>
      </c>
      <c r="C3492">
        <f t="shared" si="54"/>
        <v>1.210506201414141</v>
      </c>
    </row>
    <row r="3493" spans="1:3" x14ac:dyDescent="0.3">
      <c r="A3493">
        <v>1.679</v>
      </c>
      <c r="B3493">
        <v>0.97915805</v>
      </c>
      <c r="C3493">
        <f t="shared" si="54"/>
        <v>1.2036139443434339</v>
      </c>
    </row>
    <row r="3494" spans="1:3" x14ac:dyDescent="0.3">
      <c r="A3494">
        <v>1.698</v>
      </c>
      <c r="B3494">
        <v>0.29091834</v>
      </c>
      <c r="C3494">
        <f t="shared" si="54"/>
        <v>1.2116038637878783</v>
      </c>
    </row>
    <row r="3495" spans="1:3" x14ac:dyDescent="0.3">
      <c r="A3495">
        <v>1.698</v>
      </c>
      <c r="B3495">
        <v>1.6192947849999999</v>
      </c>
      <c r="C3495">
        <f t="shared" si="54"/>
        <v>1.2474342471212116</v>
      </c>
    </row>
    <row r="3496" spans="1:3" x14ac:dyDescent="0.3">
      <c r="A3496">
        <v>1.698</v>
      </c>
      <c r="B3496">
        <v>3.1255245249999999</v>
      </c>
      <c r="C3496">
        <f t="shared" si="54"/>
        <v>1.2331379478282825</v>
      </c>
    </row>
    <row r="3497" spans="1:3" x14ac:dyDescent="0.3">
      <c r="A3497">
        <v>1.698</v>
      </c>
      <c r="B3497">
        <v>1.0503101050000001</v>
      </c>
      <c r="C3497">
        <f t="shared" si="54"/>
        <v>1.2259149315656561</v>
      </c>
    </row>
    <row r="3498" spans="1:3" x14ac:dyDescent="0.3">
      <c r="A3498">
        <v>1.698</v>
      </c>
      <c r="B3498">
        <v>2.93839775</v>
      </c>
      <c r="C3498">
        <f t="shared" si="54"/>
        <v>1.2340328704545451</v>
      </c>
    </row>
    <row r="3499" spans="1:3" x14ac:dyDescent="0.3">
      <c r="A3499">
        <v>1.698</v>
      </c>
      <c r="B3499">
        <v>0.77756809000000005</v>
      </c>
      <c r="C3499">
        <f t="shared" si="54"/>
        <v>1.2326113941919188</v>
      </c>
    </row>
    <row r="3500" spans="1:3" x14ac:dyDescent="0.3">
      <c r="A3500">
        <v>1.698</v>
      </c>
      <c r="B3500">
        <v>2.1250589450000001</v>
      </c>
      <c r="C3500">
        <f t="shared" si="54"/>
        <v>1.2345108929292927</v>
      </c>
    </row>
    <row r="3501" spans="1:3" x14ac:dyDescent="0.3">
      <c r="A3501">
        <v>1.698</v>
      </c>
      <c r="B3501">
        <v>0.53467604499999999</v>
      </c>
      <c r="C3501">
        <f t="shared" si="54"/>
        <v>1.2288717203030304</v>
      </c>
    </row>
    <row r="3502" spans="1:3" x14ac:dyDescent="0.3">
      <c r="A3502">
        <v>1.698</v>
      </c>
      <c r="B3502">
        <v>0.40036140999999997</v>
      </c>
      <c r="C3502">
        <f t="shared" si="54"/>
        <v>1.2311369114141413</v>
      </c>
    </row>
    <row r="3503" spans="1:3" x14ac:dyDescent="0.3">
      <c r="A3503">
        <v>1.698</v>
      </c>
      <c r="B3503">
        <v>0.46268730000000002</v>
      </c>
      <c r="C3503">
        <f t="shared" si="54"/>
        <v>1.2321851647474746</v>
      </c>
    </row>
    <row r="3504" spans="1:3" x14ac:dyDescent="0.3">
      <c r="A3504">
        <v>1.698</v>
      </c>
      <c r="B3504">
        <v>1.1227751349999999</v>
      </c>
      <c r="C3504">
        <f t="shared" si="54"/>
        <v>1.2319589554545454</v>
      </c>
    </row>
    <row r="3505" spans="1:3" x14ac:dyDescent="0.3">
      <c r="A3505">
        <v>1.698</v>
      </c>
      <c r="B3505">
        <v>0.35410988999999998</v>
      </c>
      <c r="C3505">
        <f t="shared" si="54"/>
        <v>1.2460260332323232</v>
      </c>
    </row>
    <row r="3506" spans="1:3" x14ac:dyDescent="0.3">
      <c r="A3506">
        <v>1.698</v>
      </c>
      <c r="B3506">
        <v>0.70006246000000005</v>
      </c>
      <c r="C3506">
        <f t="shared" si="54"/>
        <v>1.2586638115656568</v>
      </c>
    </row>
    <row r="3507" spans="1:3" x14ac:dyDescent="0.3">
      <c r="A3507">
        <v>1.698</v>
      </c>
      <c r="B3507">
        <v>0.82695081500000001</v>
      </c>
      <c r="C3507">
        <f t="shared" si="54"/>
        <v>1.2777447332323231</v>
      </c>
    </row>
    <row r="3508" spans="1:3" x14ac:dyDescent="0.3">
      <c r="A3508">
        <v>1.698</v>
      </c>
      <c r="B3508">
        <v>2.0874844850000001</v>
      </c>
      <c r="C3508">
        <f t="shared" si="54"/>
        <v>1.2712636444949497</v>
      </c>
    </row>
    <row r="3509" spans="1:3" x14ac:dyDescent="0.3">
      <c r="A3509">
        <v>1.698</v>
      </c>
      <c r="B3509">
        <v>0.73835347500000004</v>
      </c>
      <c r="C3509">
        <f t="shared" si="54"/>
        <v>1.2675206657575757</v>
      </c>
    </row>
    <row r="3510" spans="1:3" x14ac:dyDescent="0.3">
      <c r="A3510">
        <v>1.698</v>
      </c>
      <c r="B3510">
        <v>0.39260794999999998</v>
      </c>
      <c r="C3510">
        <f t="shared" si="54"/>
        <v>1.2639062917171717</v>
      </c>
    </row>
    <row r="3511" spans="1:3" x14ac:dyDescent="0.3">
      <c r="A3511">
        <v>1.708</v>
      </c>
      <c r="B3511">
        <v>0.58194232999999995</v>
      </c>
      <c r="C3511">
        <f t="shared" si="54"/>
        <v>1.2680161763131315</v>
      </c>
    </row>
    <row r="3512" spans="1:3" x14ac:dyDescent="0.3">
      <c r="A3512">
        <v>1.708</v>
      </c>
      <c r="B3512">
        <v>0.64310434999999999</v>
      </c>
      <c r="C3512">
        <f t="shared" si="54"/>
        <v>1.2736625868686871</v>
      </c>
    </row>
    <row r="3513" spans="1:3" x14ac:dyDescent="0.3">
      <c r="A3513">
        <v>1.708</v>
      </c>
      <c r="B3513">
        <v>1.995635805</v>
      </c>
      <c r="C3513">
        <f t="shared" si="54"/>
        <v>1.2703084774242426</v>
      </c>
    </row>
    <row r="3514" spans="1:3" x14ac:dyDescent="0.3">
      <c r="A3514">
        <v>1.708</v>
      </c>
      <c r="B3514">
        <v>1.61673103</v>
      </c>
      <c r="C3514">
        <f t="shared" si="54"/>
        <v>1.2573375559090911</v>
      </c>
    </row>
    <row r="3515" spans="1:3" x14ac:dyDescent="0.3">
      <c r="A3515">
        <v>1.708</v>
      </c>
      <c r="B3515">
        <v>0.96054889499999996</v>
      </c>
      <c r="C3515">
        <f t="shared" si="54"/>
        <v>1.2593436959090913</v>
      </c>
    </row>
    <row r="3516" spans="1:3" x14ac:dyDescent="0.3">
      <c r="A3516">
        <v>1.708</v>
      </c>
      <c r="B3516">
        <v>0.441365285</v>
      </c>
      <c r="C3516">
        <f t="shared" si="54"/>
        <v>1.2554034166161621</v>
      </c>
    </row>
    <row r="3517" spans="1:3" x14ac:dyDescent="0.3">
      <c r="A3517">
        <v>1.708</v>
      </c>
      <c r="B3517">
        <v>1.3141969849999999</v>
      </c>
      <c r="C3517">
        <f t="shared" si="54"/>
        <v>1.268971971616162</v>
      </c>
    </row>
    <row r="3518" spans="1:3" x14ac:dyDescent="0.3">
      <c r="A3518">
        <v>1.708</v>
      </c>
      <c r="B3518">
        <v>0.57508349999999997</v>
      </c>
      <c r="C3518">
        <f t="shared" si="54"/>
        <v>1.2604262971717177</v>
      </c>
    </row>
    <row r="3519" spans="1:3" x14ac:dyDescent="0.3">
      <c r="A3519">
        <v>1.708</v>
      </c>
      <c r="B3519">
        <v>1.417079435</v>
      </c>
      <c r="C3519">
        <f t="shared" si="54"/>
        <v>1.2634132081313136</v>
      </c>
    </row>
    <row r="3520" spans="1:3" x14ac:dyDescent="0.3">
      <c r="A3520">
        <v>1.708</v>
      </c>
      <c r="B3520">
        <v>1.0787601899999999</v>
      </c>
      <c r="C3520">
        <f t="shared" si="54"/>
        <v>1.2806449179797983</v>
      </c>
    </row>
    <row r="3521" spans="1:3" x14ac:dyDescent="0.3">
      <c r="A3521">
        <v>1.708</v>
      </c>
      <c r="B3521">
        <v>0.41181352500000001</v>
      </c>
      <c r="C3521">
        <f t="shared" si="54"/>
        <v>1.2877266524242428</v>
      </c>
    </row>
    <row r="3522" spans="1:3" x14ac:dyDescent="0.3">
      <c r="A3522">
        <v>1.708</v>
      </c>
      <c r="B3522">
        <v>0.37471535</v>
      </c>
      <c r="C3522">
        <f t="shared" si="54"/>
        <v>1.3171307522727276</v>
      </c>
    </row>
    <row r="3523" spans="1:3" x14ac:dyDescent="0.3">
      <c r="A3523">
        <v>1.708</v>
      </c>
      <c r="B3523">
        <v>1.378312135</v>
      </c>
      <c r="C3523">
        <f t="shared" ref="C3523:C3586" si="55">AVERAGE(B3523:B3621)</f>
        <v>1.3157222457575761</v>
      </c>
    </row>
    <row r="3524" spans="1:3" x14ac:dyDescent="0.3">
      <c r="A3524">
        <v>1.708</v>
      </c>
      <c r="B3524">
        <v>1.2283125049999899</v>
      </c>
      <c r="C3524">
        <f t="shared" si="55"/>
        <v>1.3089989657575762</v>
      </c>
    </row>
    <row r="3525" spans="1:3" x14ac:dyDescent="0.3">
      <c r="A3525">
        <v>1.708</v>
      </c>
      <c r="B3525">
        <v>2.9012706050000001</v>
      </c>
      <c r="C3525">
        <f t="shared" si="55"/>
        <v>1.3097116489393945</v>
      </c>
    </row>
    <row r="3526" spans="1:3" x14ac:dyDescent="0.3">
      <c r="A3526">
        <v>1.708</v>
      </c>
      <c r="B3526">
        <v>2.04138207</v>
      </c>
      <c r="C3526">
        <f t="shared" si="55"/>
        <v>1.301706668383839</v>
      </c>
    </row>
    <row r="3527" spans="1:3" x14ac:dyDescent="0.3">
      <c r="A3527">
        <v>1.708</v>
      </c>
      <c r="B3527">
        <v>0.60016210999999997</v>
      </c>
      <c r="C3527">
        <f t="shared" si="55"/>
        <v>1.2988589048989909</v>
      </c>
    </row>
    <row r="3528" spans="1:3" x14ac:dyDescent="0.3">
      <c r="A3528">
        <v>1.708</v>
      </c>
      <c r="B3528">
        <v>0.30731988999999998</v>
      </c>
      <c r="C3528">
        <f t="shared" si="55"/>
        <v>1.3204158732323239</v>
      </c>
    </row>
    <row r="3529" spans="1:3" x14ac:dyDescent="0.3">
      <c r="A3529">
        <v>1.708</v>
      </c>
      <c r="B3529">
        <v>1.1473484899999999</v>
      </c>
      <c r="C3529">
        <f t="shared" si="55"/>
        <v>1.3331696221212128</v>
      </c>
    </row>
    <row r="3530" spans="1:3" x14ac:dyDescent="0.3">
      <c r="A3530">
        <v>1.708</v>
      </c>
      <c r="B3530">
        <v>0.50917908999999995</v>
      </c>
      <c r="C3530">
        <f t="shared" si="55"/>
        <v>1.3513592186363641</v>
      </c>
    </row>
    <row r="3531" spans="1:3" x14ac:dyDescent="0.3">
      <c r="A3531">
        <v>1.708</v>
      </c>
      <c r="B3531">
        <v>2.1144724899999998</v>
      </c>
      <c r="C3531">
        <f t="shared" si="55"/>
        <v>1.3465577364141421</v>
      </c>
    </row>
    <row r="3532" spans="1:3" x14ac:dyDescent="0.3">
      <c r="A3532">
        <v>1.708</v>
      </c>
      <c r="B3532">
        <v>0.67229996000000003</v>
      </c>
      <c r="C3532">
        <f t="shared" si="55"/>
        <v>1.3335325948989907</v>
      </c>
    </row>
    <row r="3533" spans="1:3" x14ac:dyDescent="0.3">
      <c r="A3533">
        <v>1.708</v>
      </c>
      <c r="B3533">
        <v>3.068893595</v>
      </c>
      <c r="C3533">
        <f t="shared" si="55"/>
        <v>1.3498543210101017</v>
      </c>
    </row>
    <row r="3534" spans="1:3" x14ac:dyDescent="0.3">
      <c r="A3534">
        <v>1.708</v>
      </c>
      <c r="B3534">
        <v>0.74938724499999998</v>
      </c>
      <c r="C3534">
        <f t="shared" si="55"/>
        <v>1.3384753589393941</v>
      </c>
    </row>
    <row r="3535" spans="1:3" x14ac:dyDescent="0.3">
      <c r="A3535">
        <v>1.708</v>
      </c>
      <c r="B3535">
        <v>0.91477366000000004</v>
      </c>
      <c r="C3535">
        <f t="shared" si="55"/>
        <v>1.33562006489899</v>
      </c>
    </row>
    <row r="3536" spans="1:3" x14ac:dyDescent="0.3">
      <c r="A3536">
        <v>1.708</v>
      </c>
      <c r="B3536">
        <v>0.94653302500000003</v>
      </c>
      <c r="C3536">
        <f t="shared" si="55"/>
        <v>1.3447998121212121</v>
      </c>
    </row>
    <row r="3537" spans="1:3" x14ac:dyDescent="0.3">
      <c r="A3537">
        <v>1.708</v>
      </c>
      <c r="B3537">
        <v>0.36532173499999998</v>
      </c>
      <c r="C3537">
        <f t="shared" si="55"/>
        <v>1.3499507121212122</v>
      </c>
    </row>
    <row r="3538" spans="1:3" x14ac:dyDescent="0.3">
      <c r="A3538">
        <v>1.708</v>
      </c>
      <c r="B3538">
        <v>1.21059798</v>
      </c>
      <c r="C3538">
        <f t="shared" si="55"/>
        <v>1.3505200221212121</v>
      </c>
    </row>
    <row r="3539" spans="1:3" x14ac:dyDescent="0.3">
      <c r="A3539">
        <v>1.708</v>
      </c>
      <c r="B3539">
        <v>2.492424695</v>
      </c>
      <c r="C3539">
        <f t="shared" si="55"/>
        <v>1.338576561010101</v>
      </c>
    </row>
    <row r="3540" spans="1:3" x14ac:dyDescent="0.3">
      <c r="A3540">
        <v>1.708</v>
      </c>
      <c r="B3540">
        <v>1.10858119</v>
      </c>
      <c r="C3540">
        <f t="shared" si="55"/>
        <v>1.3368342830808084</v>
      </c>
    </row>
    <row r="3541" spans="1:3" x14ac:dyDescent="0.3">
      <c r="A3541">
        <v>1.708</v>
      </c>
      <c r="B3541">
        <v>1.7579904999999899E-2</v>
      </c>
      <c r="C3541">
        <f t="shared" si="55"/>
        <v>1.3365213045959599</v>
      </c>
    </row>
    <row r="3542" spans="1:3" x14ac:dyDescent="0.3">
      <c r="A3542">
        <v>1.708</v>
      </c>
      <c r="B3542">
        <v>2.5534086399999998</v>
      </c>
      <c r="C3542">
        <f t="shared" si="55"/>
        <v>1.3364264195959596</v>
      </c>
    </row>
    <row r="3543" spans="1:3" x14ac:dyDescent="0.3">
      <c r="A3543">
        <v>1.718</v>
      </c>
      <c r="B3543">
        <v>0.41733040999999998</v>
      </c>
      <c r="C3543">
        <f t="shared" si="55"/>
        <v>1.3237042990404047</v>
      </c>
    </row>
    <row r="3544" spans="1:3" x14ac:dyDescent="0.3">
      <c r="A3544">
        <v>1.718</v>
      </c>
      <c r="B3544">
        <v>0.81010194999999996</v>
      </c>
      <c r="C3544">
        <f t="shared" si="55"/>
        <v>1.3316098762626267</v>
      </c>
    </row>
    <row r="3545" spans="1:3" x14ac:dyDescent="0.3">
      <c r="A3545">
        <v>1.718</v>
      </c>
      <c r="B3545">
        <v>1.671750775</v>
      </c>
      <c r="C3545">
        <f t="shared" si="55"/>
        <v>1.3398314441919199</v>
      </c>
    </row>
    <row r="3546" spans="1:3" x14ac:dyDescent="0.3">
      <c r="A3546">
        <v>1.718</v>
      </c>
      <c r="B3546">
        <v>0.69678214999999999</v>
      </c>
      <c r="C3546">
        <f t="shared" si="55"/>
        <v>1.3364475051515157</v>
      </c>
    </row>
    <row r="3547" spans="1:3" x14ac:dyDescent="0.3">
      <c r="A3547">
        <v>1.718</v>
      </c>
      <c r="B3547">
        <v>0.65413812000000005</v>
      </c>
      <c r="C3547">
        <f t="shared" si="55"/>
        <v>1.3544967407070714</v>
      </c>
    </row>
    <row r="3548" spans="1:3" x14ac:dyDescent="0.3">
      <c r="A3548">
        <v>1.718</v>
      </c>
      <c r="B3548">
        <v>2.7894418550000002</v>
      </c>
      <c r="C3548">
        <f t="shared" si="55"/>
        <v>1.365431107373738</v>
      </c>
    </row>
    <row r="3549" spans="1:3" x14ac:dyDescent="0.3">
      <c r="A3549">
        <v>1.718</v>
      </c>
      <c r="B3549">
        <v>7.5461614999999996E-2</v>
      </c>
      <c r="C3549">
        <f t="shared" si="55"/>
        <v>1.3449693744444446</v>
      </c>
    </row>
    <row r="3550" spans="1:3" x14ac:dyDescent="0.3">
      <c r="A3550">
        <v>1.718</v>
      </c>
      <c r="B3550">
        <v>0.185501105</v>
      </c>
      <c r="C3550">
        <f t="shared" si="55"/>
        <v>1.3596596895959598</v>
      </c>
    </row>
    <row r="3551" spans="1:3" x14ac:dyDescent="0.3">
      <c r="A3551">
        <v>1.718</v>
      </c>
      <c r="B3551">
        <v>1.712336305</v>
      </c>
      <c r="C3551">
        <f t="shared" si="55"/>
        <v>1.3696527368181819</v>
      </c>
    </row>
    <row r="3552" spans="1:3" x14ac:dyDescent="0.3">
      <c r="A3552">
        <v>1.718</v>
      </c>
      <c r="B3552">
        <v>1.4697134999999999</v>
      </c>
      <c r="C3552">
        <f t="shared" si="55"/>
        <v>1.3716841880808084</v>
      </c>
    </row>
    <row r="3553" spans="1:3" x14ac:dyDescent="0.3">
      <c r="A3553">
        <v>1.718</v>
      </c>
      <c r="B3553">
        <v>0.76686149999999997</v>
      </c>
      <c r="C3553">
        <f t="shared" si="55"/>
        <v>1.372053477929293</v>
      </c>
    </row>
    <row r="3554" spans="1:3" x14ac:dyDescent="0.3">
      <c r="A3554">
        <v>1.718</v>
      </c>
      <c r="B3554">
        <v>2.3397701450000001</v>
      </c>
      <c r="C3554">
        <f t="shared" si="55"/>
        <v>1.3684403173737374</v>
      </c>
    </row>
    <row r="3555" spans="1:3" x14ac:dyDescent="0.3">
      <c r="A3555">
        <v>1.718</v>
      </c>
      <c r="B3555">
        <v>0.95410841000000002</v>
      </c>
      <c r="C3555">
        <f t="shared" si="55"/>
        <v>1.3464104301515154</v>
      </c>
    </row>
    <row r="3556" spans="1:3" x14ac:dyDescent="0.3">
      <c r="A3556">
        <v>1.718</v>
      </c>
      <c r="B3556">
        <v>1.6525452</v>
      </c>
      <c r="C3556">
        <f t="shared" si="55"/>
        <v>1.353752721818182</v>
      </c>
    </row>
    <row r="3557" spans="1:3" x14ac:dyDescent="0.3">
      <c r="A3557">
        <v>1.718</v>
      </c>
      <c r="B3557">
        <v>1.78134295</v>
      </c>
      <c r="C3557">
        <f t="shared" si="55"/>
        <v>1.3729225040404038</v>
      </c>
    </row>
    <row r="3558" spans="1:3" x14ac:dyDescent="0.3">
      <c r="A3558">
        <v>1.718</v>
      </c>
      <c r="B3558">
        <v>3.0375815450000001</v>
      </c>
      <c r="C3558">
        <f t="shared" si="55"/>
        <v>1.3611389833333329</v>
      </c>
    </row>
    <row r="3559" spans="1:3" x14ac:dyDescent="0.3">
      <c r="A3559">
        <v>1.718</v>
      </c>
      <c r="B3559">
        <v>1.3088292050000001</v>
      </c>
      <c r="C3559">
        <f t="shared" si="55"/>
        <v>1.3538204968181813</v>
      </c>
    </row>
    <row r="3560" spans="1:3" x14ac:dyDescent="0.3">
      <c r="A3560">
        <v>1.718</v>
      </c>
      <c r="B3560">
        <v>3.3781373650000002</v>
      </c>
      <c r="C3560">
        <f t="shared" si="55"/>
        <v>1.3605877466666663</v>
      </c>
    </row>
    <row r="3561" spans="1:3" x14ac:dyDescent="0.3">
      <c r="A3561">
        <v>1.718</v>
      </c>
      <c r="B3561">
        <v>1.40741658</v>
      </c>
      <c r="C3561">
        <f t="shared" si="55"/>
        <v>1.3407447327777771</v>
      </c>
    </row>
    <row r="3562" spans="1:3" x14ac:dyDescent="0.3">
      <c r="A3562">
        <v>1.728</v>
      </c>
      <c r="B3562">
        <v>0.71956624499999999</v>
      </c>
      <c r="C3562">
        <f t="shared" si="55"/>
        <v>1.3365667805555548</v>
      </c>
    </row>
    <row r="3563" spans="1:3" x14ac:dyDescent="0.3">
      <c r="A3563">
        <v>1.728</v>
      </c>
      <c r="B3563">
        <v>1.2168603899999999</v>
      </c>
      <c r="C3563">
        <f t="shared" si="55"/>
        <v>1.3370189065151514</v>
      </c>
    </row>
    <row r="3564" spans="1:3" x14ac:dyDescent="0.3">
      <c r="A3564">
        <v>1.728</v>
      </c>
      <c r="B3564">
        <v>2.290863705</v>
      </c>
      <c r="C3564">
        <f t="shared" si="55"/>
        <v>1.3460552805555552</v>
      </c>
    </row>
    <row r="3565" spans="1:3" x14ac:dyDescent="0.3">
      <c r="A3565">
        <v>1.728</v>
      </c>
      <c r="B3565">
        <v>0.39469542000000002</v>
      </c>
      <c r="C3565">
        <f t="shared" si="55"/>
        <v>1.3371104866666665</v>
      </c>
    </row>
    <row r="3566" spans="1:3" x14ac:dyDescent="0.3">
      <c r="A3566">
        <v>1.728</v>
      </c>
      <c r="B3566">
        <v>1.0311956950000001</v>
      </c>
      <c r="C3566">
        <f t="shared" si="55"/>
        <v>1.3386587688888887</v>
      </c>
    </row>
    <row r="3567" spans="1:3" x14ac:dyDescent="0.3">
      <c r="A3567">
        <v>1.728</v>
      </c>
      <c r="B3567">
        <v>1.9331318399999999</v>
      </c>
      <c r="C3567">
        <f t="shared" si="55"/>
        <v>1.3368062522222219</v>
      </c>
    </row>
    <row r="3568" spans="1:3" x14ac:dyDescent="0.3">
      <c r="A3568">
        <v>1.728</v>
      </c>
      <c r="B3568">
        <v>0.30896004500000002</v>
      </c>
      <c r="C3568">
        <f t="shared" si="55"/>
        <v>1.3516055926262622</v>
      </c>
    </row>
    <row r="3569" spans="1:3" x14ac:dyDescent="0.3">
      <c r="A3569">
        <v>1.728</v>
      </c>
      <c r="B3569">
        <v>0.37695192500000002</v>
      </c>
      <c r="C3569">
        <f t="shared" si="55"/>
        <v>1.3500497798484845</v>
      </c>
    </row>
    <row r="3570" spans="1:3" x14ac:dyDescent="0.3">
      <c r="A3570">
        <v>1.728</v>
      </c>
      <c r="B3570">
        <v>0.46447655999999998</v>
      </c>
      <c r="C3570">
        <f t="shared" si="55"/>
        <v>1.352223098181818</v>
      </c>
    </row>
    <row r="3571" spans="1:3" x14ac:dyDescent="0.3">
      <c r="A3571">
        <v>1.728</v>
      </c>
      <c r="B3571">
        <v>1.841163025</v>
      </c>
      <c r="C3571">
        <f t="shared" si="55"/>
        <v>1.3642027059595954</v>
      </c>
    </row>
    <row r="3572" spans="1:3" x14ac:dyDescent="0.3">
      <c r="A3572">
        <v>1.728</v>
      </c>
      <c r="B3572">
        <v>0.56002389500000005</v>
      </c>
      <c r="C3572">
        <f t="shared" si="55"/>
        <v>1.3695388576262619</v>
      </c>
    </row>
    <row r="3573" spans="1:3" x14ac:dyDescent="0.3">
      <c r="A3573">
        <v>1.728</v>
      </c>
      <c r="B3573">
        <v>1.5500810949999999</v>
      </c>
      <c r="C3573">
        <f t="shared" si="55"/>
        <v>1.3756148024747468</v>
      </c>
    </row>
    <row r="3574" spans="1:3" x14ac:dyDescent="0.3">
      <c r="A3574">
        <v>1.728</v>
      </c>
      <c r="B3574">
        <v>0.81648449499999998</v>
      </c>
      <c r="C3574">
        <f t="shared" si="55"/>
        <v>1.3834586291414137</v>
      </c>
    </row>
    <row r="3575" spans="1:3" x14ac:dyDescent="0.3">
      <c r="A3575">
        <v>1.728</v>
      </c>
      <c r="B3575">
        <v>1.4795544300000001</v>
      </c>
      <c r="C3575">
        <f t="shared" si="55"/>
        <v>1.3755593689898984</v>
      </c>
    </row>
    <row r="3576" spans="1:3" x14ac:dyDescent="0.3">
      <c r="A3576">
        <v>1.728</v>
      </c>
      <c r="B3576">
        <v>1.6407659050000001</v>
      </c>
      <c r="C3576">
        <f t="shared" si="55"/>
        <v>1.3976919643939387</v>
      </c>
    </row>
    <row r="3577" spans="1:3" x14ac:dyDescent="0.3">
      <c r="A3577">
        <v>1.738</v>
      </c>
      <c r="B3577">
        <v>0.46522208500000001</v>
      </c>
      <c r="C3577">
        <f t="shared" si="55"/>
        <v>1.40658555050505</v>
      </c>
    </row>
    <row r="3578" spans="1:3" x14ac:dyDescent="0.3">
      <c r="A3578">
        <v>1.738</v>
      </c>
      <c r="B3578">
        <v>1.4148718300000001</v>
      </c>
      <c r="C3578">
        <f t="shared" si="55"/>
        <v>1.4127768806565653</v>
      </c>
    </row>
    <row r="3579" spans="1:3" x14ac:dyDescent="0.3">
      <c r="A3579">
        <v>1.738</v>
      </c>
      <c r="B3579">
        <v>0.56005286499999996</v>
      </c>
      <c r="C3579">
        <f t="shared" si="55"/>
        <v>1.4106758556565651</v>
      </c>
    </row>
    <row r="3580" spans="1:3" x14ac:dyDescent="0.3">
      <c r="A3580">
        <v>1.738</v>
      </c>
      <c r="B3580">
        <v>0.27448781999999999</v>
      </c>
      <c r="C3580">
        <f t="shared" si="55"/>
        <v>1.4130883530303027</v>
      </c>
    </row>
    <row r="3581" spans="1:3" x14ac:dyDescent="0.3">
      <c r="A3581">
        <v>1.738</v>
      </c>
      <c r="B3581">
        <v>0.90254705000000002</v>
      </c>
      <c r="C3581">
        <f t="shared" si="55"/>
        <v>1.4267773969191915</v>
      </c>
    </row>
    <row r="3582" spans="1:3" x14ac:dyDescent="0.3">
      <c r="A3582">
        <v>1.738</v>
      </c>
      <c r="B3582">
        <v>0.20247010499999901</v>
      </c>
      <c r="C3582">
        <f t="shared" si="55"/>
        <v>1.4505420315151512</v>
      </c>
    </row>
    <row r="3583" spans="1:3" x14ac:dyDescent="0.3">
      <c r="A3583">
        <v>1.738</v>
      </c>
      <c r="B3583">
        <v>0.42090893000000001</v>
      </c>
      <c r="C3583">
        <f t="shared" si="55"/>
        <v>1.4515996141414136</v>
      </c>
    </row>
    <row r="3584" spans="1:3" x14ac:dyDescent="0.3">
      <c r="A3584">
        <v>1.738</v>
      </c>
      <c r="B3584">
        <v>0.76104640499999998</v>
      </c>
      <c r="C3584">
        <f t="shared" si="55"/>
        <v>1.4674366651010098</v>
      </c>
    </row>
    <row r="3585" spans="1:3" x14ac:dyDescent="0.3">
      <c r="A3585">
        <v>1.738</v>
      </c>
      <c r="B3585">
        <v>3.4803944250000001</v>
      </c>
      <c r="C3585">
        <f t="shared" si="55"/>
        <v>1.4684186495454541</v>
      </c>
    </row>
    <row r="3586" spans="1:3" x14ac:dyDescent="0.3">
      <c r="A3586">
        <v>1.738</v>
      </c>
      <c r="B3586">
        <v>3.1756527750000001</v>
      </c>
      <c r="C3586">
        <f t="shared" si="55"/>
        <v>1.4344919906565652</v>
      </c>
    </row>
    <row r="3587" spans="1:3" x14ac:dyDescent="0.3">
      <c r="A3587">
        <v>1.738</v>
      </c>
      <c r="B3587">
        <v>1.02660241</v>
      </c>
      <c r="C3587">
        <f t="shared" ref="C3587:C3650" si="56">AVERAGE(B3587:B3685)</f>
        <v>1.4339919617676764</v>
      </c>
    </row>
    <row r="3588" spans="1:3" x14ac:dyDescent="0.3">
      <c r="A3588">
        <v>1.738</v>
      </c>
      <c r="B3588">
        <v>1.725755755</v>
      </c>
      <c r="C3588">
        <f t="shared" si="56"/>
        <v>1.4312583701010098</v>
      </c>
    </row>
    <row r="3589" spans="1:3" x14ac:dyDescent="0.3">
      <c r="A3589">
        <v>1.738</v>
      </c>
      <c r="B3589">
        <v>1.2593263450000001</v>
      </c>
      <c r="C3589">
        <f t="shared" si="56"/>
        <v>1.4273605545454546</v>
      </c>
    </row>
    <row r="3590" spans="1:3" x14ac:dyDescent="0.3">
      <c r="A3590">
        <v>1.738</v>
      </c>
      <c r="B3590">
        <v>0.99198107999999996</v>
      </c>
      <c r="C3590">
        <f t="shared" si="56"/>
        <v>1.4398296484343431</v>
      </c>
    </row>
    <row r="3591" spans="1:3" x14ac:dyDescent="0.3">
      <c r="A3591">
        <v>1.738</v>
      </c>
      <c r="B3591">
        <v>0.497698005</v>
      </c>
      <c r="C3591">
        <f t="shared" si="56"/>
        <v>1.4399880827272729</v>
      </c>
    </row>
    <row r="3592" spans="1:3" x14ac:dyDescent="0.3">
      <c r="A3592">
        <v>1.738</v>
      </c>
      <c r="B3592">
        <v>1.7701600749999999</v>
      </c>
      <c r="C3592">
        <f t="shared" si="56"/>
        <v>1.4391509775757574</v>
      </c>
    </row>
    <row r="3593" spans="1:3" x14ac:dyDescent="0.3">
      <c r="A3593">
        <v>1.748</v>
      </c>
      <c r="B3593">
        <v>3.8381262899999999</v>
      </c>
      <c r="C3593">
        <f t="shared" si="56"/>
        <v>1.4275617452020199</v>
      </c>
    </row>
    <row r="3594" spans="1:3" x14ac:dyDescent="0.3">
      <c r="A3594">
        <v>1.748</v>
      </c>
      <c r="B3594">
        <v>0.20396115500000001</v>
      </c>
      <c r="C3594">
        <f t="shared" si="56"/>
        <v>1.3910099346464642</v>
      </c>
    </row>
    <row r="3595" spans="1:3" x14ac:dyDescent="0.3">
      <c r="A3595">
        <v>1.748</v>
      </c>
      <c r="B3595">
        <v>2.4104459149999999</v>
      </c>
      <c r="C3595">
        <f t="shared" si="56"/>
        <v>1.3896938861616159</v>
      </c>
    </row>
    <row r="3596" spans="1:3" x14ac:dyDescent="0.3">
      <c r="A3596">
        <v>1.748</v>
      </c>
      <c r="B3596">
        <v>1.853986055</v>
      </c>
      <c r="C3596">
        <f t="shared" si="56"/>
        <v>1.3763904067171713</v>
      </c>
    </row>
    <row r="3597" spans="1:3" x14ac:dyDescent="0.3">
      <c r="A3597">
        <v>1.748</v>
      </c>
      <c r="B3597">
        <v>2.7976716000000001</v>
      </c>
      <c r="C3597">
        <f t="shared" si="56"/>
        <v>1.3927946763131307</v>
      </c>
    </row>
    <row r="3598" spans="1:3" x14ac:dyDescent="0.3">
      <c r="A3598">
        <v>1.748</v>
      </c>
      <c r="B3598">
        <v>0.96561846500000004</v>
      </c>
      <c r="C3598">
        <f t="shared" si="56"/>
        <v>1.3760554647979792</v>
      </c>
    </row>
    <row r="3599" spans="1:3" x14ac:dyDescent="0.3">
      <c r="A3599">
        <v>1.748</v>
      </c>
      <c r="B3599">
        <v>1.566780855</v>
      </c>
      <c r="C3599">
        <f t="shared" si="56"/>
        <v>1.371000663282828</v>
      </c>
    </row>
    <row r="3600" spans="1:3" x14ac:dyDescent="0.3">
      <c r="A3600">
        <v>1.748</v>
      </c>
      <c r="B3600">
        <v>0.75892996499999998</v>
      </c>
      <c r="C3600">
        <f t="shared" si="56"/>
        <v>1.3730715660606059</v>
      </c>
    </row>
    <row r="3601" spans="1:3" x14ac:dyDescent="0.3">
      <c r="A3601">
        <v>1.748</v>
      </c>
      <c r="B3601">
        <v>0.50413848999999999</v>
      </c>
      <c r="C3601">
        <f t="shared" si="56"/>
        <v>1.3763112110606055</v>
      </c>
    </row>
    <row r="3602" spans="1:3" x14ac:dyDescent="0.3">
      <c r="A3602">
        <v>1.748</v>
      </c>
      <c r="B3602">
        <v>0.44029257999999999</v>
      </c>
      <c r="C3602">
        <f t="shared" si="56"/>
        <v>1.385400298989899</v>
      </c>
    </row>
    <row r="3603" spans="1:3" x14ac:dyDescent="0.3">
      <c r="A3603">
        <v>1.748</v>
      </c>
      <c r="B3603">
        <v>2.5154158350000002</v>
      </c>
      <c r="C3603">
        <f t="shared" si="56"/>
        <v>1.3964129834343433</v>
      </c>
    </row>
    <row r="3604" spans="1:3" x14ac:dyDescent="0.3">
      <c r="A3604">
        <v>1.748</v>
      </c>
      <c r="B3604">
        <v>1.605249945</v>
      </c>
      <c r="C3604">
        <f t="shared" si="56"/>
        <v>1.3739806719191918</v>
      </c>
    </row>
    <row r="3605" spans="1:3" x14ac:dyDescent="0.3">
      <c r="A3605">
        <v>1.748</v>
      </c>
      <c r="B3605">
        <v>2.5890737050000001</v>
      </c>
      <c r="C3605">
        <f t="shared" si="56"/>
        <v>1.3780911417676762</v>
      </c>
    </row>
    <row r="3606" spans="1:3" x14ac:dyDescent="0.3">
      <c r="A3606">
        <v>1.748</v>
      </c>
      <c r="B3606">
        <v>0.18532303</v>
      </c>
      <c r="C3606">
        <f t="shared" si="56"/>
        <v>1.3594753158080806</v>
      </c>
    </row>
    <row r="3607" spans="1:3" x14ac:dyDescent="0.3">
      <c r="A3607">
        <v>1.748</v>
      </c>
      <c r="B3607">
        <v>1.7169295899999999</v>
      </c>
      <c r="C3607">
        <f t="shared" si="56"/>
        <v>1.3959457963636359</v>
      </c>
    </row>
    <row r="3608" spans="1:3" x14ac:dyDescent="0.3">
      <c r="A3608">
        <v>1.748</v>
      </c>
      <c r="B3608">
        <v>0.38053044499999999</v>
      </c>
      <c r="C3608">
        <f t="shared" si="56"/>
        <v>1.3908991106565651</v>
      </c>
    </row>
    <row r="3609" spans="1:3" x14ac:dyDescent="0.3">
      <c r="A3609">
        <v>1.748</v>
      </c>
      <c r="B3609">
        <v>0.79948652499999995</v>
      </c>
      <c r="C3609">
        <f t="shared" si="56"/>
        <v>1.4219653719191916</v>
      </c>
    </row>
    <row r="3610" spans="1:3" x14ac:dyDescent="0.3">
      <c r="A3610">
        <v>1.758</v>
      </c>
      <c r="B3610">
        <v>1.140936975</v>
      </c>
      <c r="C3610">
        <f t="shared" si="56"/>
        <v>1.4250754913636365</v>
      </c>
    </row>
    <row r="3611" spans="1:3" x14ac:dyDescent="0.3">
      <c r="A3611">
        <v>1.758</v>
      </c>
      <c r="B3611">
        <v>0.311047515</v>
      </c>
      <c r="C3611">
        <f t="shared" si="56"/>
        <v>1.4246525667676766</v>
      </c>
    </row>
    <row r="3612" spans="1:3" x14ac:dyDescent="0.3">
      <c r="A3612">
        <v>1.758</v>
      </c>
      <c r="B3612">
        <v>0.71151457500000004</v>
      </c>
      <c r="C3612">
        <f t="shared" si="56"/>
        <v>1.4409306156565655</v>
      </c>
    </row>
    <row r="3613" spans="1:3" x14ac:dyDescent="0.3">
      <c r="A3613">
        <v>1.758</v>
      </c>
      <c r="B3613">
        <v>1.81533889</v>
      </c>
      <c r="C3613">
        <f t="shared" si="56"/>
        <v>1.4550326266161613</v>
      </c>
    </row>
    <row r="3614" spans="1:3" x14ac:dyDescent="0.3">
      <c r="A3614">
        <v>1.758</v>
      </c>
      <c r="B3614">
        <v>0.57046124499999995</v>
      </c>
      <c r="C3614">
        <f t="shared" si="56"/>
        <v>1.450279632575757</v>
      </c>
    </row>
    <row r="3615" spans="1:3" x14ac:dyDescent="0.3">
      <c r="A3615">
        <v>1.758</v>
      </c>
      <c r="B3615">
        <v>1.7846522300000001</v>
      </c>
      <c r="C3615">
        <f t="shared" si="56"/>
        <v>1.4522812542424237</v>
      </c>
    </row>
    <row r="3616" spans="1:3" x14ac:dyDescent="0.3">
      <c r="A3616">
        <v>1.758</v>
      </c>
      <c r="B3616">
        <v>0.46817521499999998</v>
      </c>
      <c r="C3616">
        <f t="shared" si="56"/>
        <v>1.4760775171717164</v>
      </c>
    </row>
    <row r="3617" spans="1:3" x14ac:dyDescent="0.3">
      <c r="A3617">
        <v>1.758</v>
      </c>
      <c r="B3617">
        <v>0.87078768500000003</v>
      </c>
      <c r="C3617">
        <f t="shared" si="56"/>
        <v>1.489031871464646</v>
      </c>
    </row>
    <row r="3618" spans="1:3" x14ac:dyDescent="0.3">
      <c r="A3618">
        <v>1.758</v>
      </c>
      <c r="B3618">
        <v>3.1230187100000002</v>
      </c>
      <c r="C3618">
        <f t="shared" si="56"/>
        <v>1.4877110120202015</v>
      </c>
    </row>
    <row r="3619" spans="1:3" x14ac:dyDescent="0.3">
      <c r="A3619">
        <v>1.758</v>
      </c>
      <c r="B3619">
        <v>1.7798518999999999</v>
      </c>
      <c r="C3619">
        <f t="shared" si="56"/>
        <v>1.5002403503535349</v>
      </c>
    </row>
    <row r="3620" spans="1:3" x14ac:dyDescent="0.3">
      <c r="A3620">
        <v>1.758</v>
      </c>
      <c r="B3620">
        <v>3.3228194100000001</v>
      </c>
      <c r="C3620">
        <f t="shared" si="56"/>
        <v>1.4901843390909086</v>
      </c>
    </row>
    <row r="3621" spans="1:3" x14ac:dyDescent="0.3">
      <c r="A3621">
        <v>1.758</v>
      </c>
      <c r="B3621">
        <v>0.23527320499999901</v>
      </c>
      <c r="C3621">
        <f t="shared" si="56"/>
        <v>1.4898195675757573</v>
      </c>
    </row>
    <row r="3622" spans="1:3" x14ac:dyDescent="0.3">
      <c r="A3622">
        <v>1.758</v>
      </c>
      <c r="B3622">
        <v>0.71270741500000001</v>
      </c>
      <c r="C3622">
        <f t="shared" si="56"/>
        <v>1.4961949359090905</v>
      </c>
    </row>
    <row r="3623" spans="1:3" x14ac:dyDescent="0.3">
      <c r="A3623">
        <v>1.758</v>
      </c>
      <c r="B3623">
        <v>1.2988681399999999</v>
      </c>
      <c r="C3623">
        <f t="shared" si="56"/>
        <v>1.4900412585353531</v>
      </c>
    </row>
    <row r="3624" spans="1:3" x14ac:dyDescent="0.3">
      <c r="A3624">
        <v>1.758</v>
      </c>
      <c r="B3624">
        <v>2.1087775299999998</v>
      </c>
      <c r="C3624">
        <f t="shared" si="56"/>
        <v>1.481151898131313</v>
      </c>
    </row>
    <row r="3625" spans="1:3" x14ac:dyDescent="0.3">
      <c r="A3625">
        <v>1.758</v>
      </c>
      <c r="B3625">
        <v>1.7594534850000001</v>
      </c>
      <c r="C3625">
        <f t="shared" si="56"/>
        <v>1.4866657709090909</v>
      </c>
    </row>
    <row r="3626" spans="1:3" x14ac:dyDescent="0.3">
      <c r="A3626">
        <v>1.758</v>
      </c>
      <c r="B3626">
        <v>2.7343019750000002</v>
      </c>
      <c r="C3626">
        <f t="shared" si="56"/>
        <v>1.4862271999494947</v>
      </c>
    </row>
    <row r="3627" spans="1:3" x14ac:dyDescent="0.3">
      <c r="A3627">
        <v>1.768</v>
      </c>
      <c r="B3627">
        <v>1.5699410300000001</v>
      </c>
      <c r="C3627">
        <f t="shared" si="56"/>
        <v>1.476443502171717</v>
      </c>
    </row>
    <row r="3628" spans="1:3" x14ac:dyDescent="0.3">
      <c r="A3628">
        <v>1.768</v>
      </c>
      <c r="B3628">
        <v>2.9481185449999998</v>
      </c>
      <c r="C3628">
        <f t="shared" si="56"/>
        <v>1.4740530112121208</v>
      </c>
    </row>
    <row r="3629" spans="1:3" x14ac:dyDescent="0.3">
      <c r="A3629">
        <v>1.768</v>
      </c>
      <c r="B3629">
        <v>3.38323499999999E-2</v>
      </c>
      <c r="C3629">
        <f t="shared" si="56"/>
        <v>1.4615263924747472</v>
      </c>
    </row>
    <row r="3630" spans="1:3" x14ac:dyDescent="0.3">
      <c r="A3630">
        <v>1.768</v>
      </c>
      <c r="B3630">
        <v>0.82498347999999999</v>
      </c>
      <c r="C3630">
        <f t="shared" si="56"/>
        <v>1.477816490252525</v>
      </c>
    </row>
    <row r="3631" spans="1:3" x14ac:dyDescent="0.3">
      <c r="A3631">
        <v>1.768</v>
      </c>
      <c r="B3631">
        <v>2.2881508450000001</v>
      </c>
      <c r="C3631">
        <f t="shared" si="56"/>
        <v>1.4732846019191914</v>
      </c>
    </row>
    <row r="3632" spans="1:3" x14ac:dyDescent="0.3">
      <c r="A3632">
        <v>1.768</v>
      </c>
      <c r="B3632">
        <v>1.94237635</v>
      </c>
      <c r="C3632">
        <f t="shared" si="56"/>
        <v>1.4586605556565653</v>
      </c>
    </row>
    <row r="3633" spans="1:3" x14ac:dyDescent="0.3">
      <c r="A3633">
        <v>1.768</v>
      </c>
      <c r="B3633">
        <v>0.466713135</v>
      </c>
      <c r="C3633">
        <f t="shared" si="56"/>
        <v>1.4460257895454538</v>
      </c>
    </row>
    <row r="3634" spans="1:3" x14ac:dyDescent="0.3">
      <c r="A3634">
        <v>1.768</v>
      </c>
      <c r="B3634">
        <v>1.823568635</v>
      </c>
      <c r="C3634">
        <f t="shared" si="56"/>
        <v>1.4478120373232317</v>
      </c>
    </row>
    <row r="3635" spans="1:3" x14ac:dyDescent="0.3">
      <c r="A3635">
        <v>1.768</v>
      </c>
      <c r="B3635">
        <v>1.4564721249999999</v>
      </c>
      <c r="C3635">
        <f t="shared" si="56"/>
        <v>1.4427135585858581</v>
      </c>
    </row>
    <row r="3636" spans="1:3" x14ac:dyDescent="0.3">
      <c r="A3636">
        <v>1.768</v>
      </c>
      <c r="B3636">
        <v>0.421683425</v>
      </c>
      <c r="C3636">
        <f t="shared" si="56"/>
        <v>1.4586449092929288</v>
      </c>
    </row>
    <row r="3637" spans="1:3" x14ac:dyDescent="0.3">
      <c r="A3637">
        <v>1.768</v>
      </c>
      <c r="B3637">
        <v>2.8195330000000001E-2</v>
      </c>
      <c r="C3637">
        <f t="shared" si="56"/>
        <v>1.4636147833333328</v>
      </c>
    </row>
    <row r="3638" spans="1:3" x14ac:dyDescent="0.3">
      <c r="A3638">
        <v>1.768</v>
      </c>
      <c r="B3638">
        <v>2.31993918</v>
      </c>
      <c r="C3638">
        <f t="shared" si="56"/>
        <v>1.4678346140404035</v>
      </c>
    </row>
    <row r="3639" spans="1:3" x14ac:dyDescent="0.3">
      <c r="A3639">
        <v>1.768</v>
      </c>
      <c r="B3639">
        <v>1.0775963200000001</v>
      </c>
      <c r="C3639">
        <f t="shared" si="56"/>
        <v>1.4472882462626258</v>
      </c>
    </row>
    <row r="3640" spans="1:3" x14ac:dyDescent="0.3">
      <c r="A3640">
        <v>1.768</v>
      </c>
      <c r="B3640">
        <v>8.1862899999999503E-3</v>
      </c>
      <c r="C3640">
        <f t="shared" si="56"/>
        <v>1.4446585762626258</v>
      </c>
    </row>
    <row r="3641" spans="1:3" x14ac:dyDescent="0.3">
      <c r="A3641">
        <v>1.768</v>
      </c>
      <c r="B3641">
        <v>1.2939187050000001</v>
      </c>
      <c r="C3641">
        <f t="shared" si="56"/>
        <v>1.4502028638888884</v>
      </c>
    </row>
    <row r="3642" spans="1:3" x14ac:dyDescent="0.3">
      <c r="A3642">
        <v>1.778</v>
      </c>
      <c r="B3642">
        <v>1.1999825550000001</v>
      </c>
      <c r="C3642">
        <f t="shared" si="56"/>
        <v>1.438048547222222</v>
      </c>
    </row>
    <row r="3643" spans="1:3" x14ac:dyDescent="0.3">
      <c r="A3643">
        <v>1.7789999999999999</v>
      </c>
      <c r="B3643">
        <v>1.624037175</v>
      </c>
      <c r="C3643">
        <f t="shared" si="56"/>
        <v>1.4339898704040401</v>
      </c>
    </row>
    <row r="3644" spans="1:3" x14ac:dyDescent="0.3">
      <c r="A3644">
        <v>1.7789999999999999</v>
      </c>
      <c r="B3644">
        <v>1.33674081</v>
      </c>
      <c r="C3644">
        <f t="shared" si="56"/>
        <v>1.4296914292929288</v>
      </c>
    </row>
    <row r="3645" spans="1:3" x14ac:dyDescent="0.3">
      <c r="A3645">
        <v>1.7789999999999999</v>
      </c>
      <c r="B3645">
        <v>2.4836564700000001</v>
      </c>
      <c r="C3645">
        <f t="shared" si="56"/>
        <v>1.4315288848484842</v>
      </c>
    </row>
    <row r="3646" spans="1:3" x14ac:dyDescent="0.3">
      <c r="A3646">
        <v>1.7789999999999999</v>
      </c>
      <c r="B3646">
        <v>1.7366404200000001</v>
      </c>
      <c r="C3646">
        <f t="shared" si="56"/>
        <v>1.4300209749999997</v>
      </c>
    </row>
    <row r="3647" spans="1:3" x14ac:dyDescent="0.3">
      <c r="A3647">
        <v>1.7789999999999999</v>
      </c>
      <c r="B3647">
        <v>0.763730295</v>
      </c>
      <c r="C3647">
        <f t="shared" si="56"/>
        <v>1.4142366379292923</v>
      </c>
    </row>
    <row r="3648" spans="1:3" x14ac:dyDescent="0.3">
      <c r="A3648">
        <v>1.7789999999999999</v>
      </c>
      <c r="B3648">
        <v>1.529802815</v>
      </c>
      <c r="C3648">
        <f t="shared" si="56"/>
        <v>1.4153647151515147</v>
      </c>
    </row>
    <row r="3649" spans="1:3" x14ac:dyDescent="0.3">
      <c r="A3649">
        <v>1.7789999999999999</v>
      </c>
      <c r="B3649">
        <v>1.1748127799999999</v>
      </c>
      <c r="C3649">
        <f t="shared" si="56"/>
        <v>1.4254978307070705</v>
      </c>
    </row>
    <row r="3650" spans="1:3" x14ac:dyDescent="0.3">
      <c r="A3650">
        <v>1.7789999999999999</v>
      </c>
      <c r="B3650">
        <v>1.91344998</v>
      </c>
      <c r="C3650">
        <f t="shared" si="56"/>
        <v>1.424229685151515</v>
      </c>
    </row>
    <row r="3651" spans="1:3" x14ac:dyDescent="0.3">
      <c r="A3651">
        <v>1.7789999999999999</v>
      </c>
      <c r="B3651">
        <v>1.5062731949999999</v>
      </c>
      <c r="C3651">
        <f t="shared" ref="C3651:C3714" si="57">AVERAGE(B3651:B3749)</f>
        <v>1.4170515595959594</v>
      </c>
    </row>
    <row r="3652" spans="1:3" x14ac:dyDescent="0.3">
      <c r="A3652">
        <v>1.7789999999999999</v>
      </c>
      <c r="B3652">
        <v>0.40915860500000001</v>
      </c>
      <c r="C3652">
        <f t="shared" si="57"/>
        <v>1.4030552690404041</v>
      </c>
    </row>
    <row r="3653" spans="1:3" x14ac:dyDescent="0.3">
      <c r="A3653">
        <v>1.7789999999999999</v>
      </c>
      <c r="B3653">
        <v>0.15881131000000001</v>
      </c>
      <c r="C3653">
        <f t="shared" si="57"/>
        <v>1.4149336747474748</v>
      </c>
    </row>
    <row r="3654" spans="1:3" x14ac:dyDescent="0.3">
      <c r="A3654">
        <v>1.7789999999999999</v>
      </c>
      <c r="B3654">
        <v>1.6809952850000001</v>
      </c>
      <c r="C3654">
        <f t="shared" si="57"/>
        <v>1.4283064353030304</v>
      </c>
    </row>
    <row r="3655" spans="1:3" x14ac:dyDescent="0.3">
      <c r="A3655">
        <v>1.7789999999999999</v>
      </c>
      <c r="B3655">
        <v>3.55035364</v>
      </c>
      <c r="C3655">
        <f t="shared" si="57"/>
        <v>1.419054394747475</v>
      </c>
    </row>
    <row r="3656" spans="1:3" x14ac:dyDescent="0.3">
      <c r="A3656">
        <v>1.7789999999999999</v>
      </c>
      <c r="B3656">
        <v>0.61477440000000005</v>
      </c>
      <c r="C3656">
        <f t="shared" si="57"/>
        <v>1.3987336510101014</v>
      </c>
    </row>
    <row r="3657" spans="1:3" x14ac:dyDescent="0.3">
      <c r="A3657">
        <v>1.7789999999999999</v>
      </c>
      <c r="B3657">
        <v>2.3130513800000001</v>
      </c>
      <c r="C3657">
        <f t="shared" si="57"/>
        <v>1.3985104539393944</v>
      </c>
    </row>
    <row r="3658" spans="1:3" x14ac:dyDescent="0.3">
      <c r="A3658">
        <v>1.7789999999999999</v>
      </c>
      <c r="B3658">
        <v>1.97878694</v>
      </c>
      <c r="C3658">
        <f t="shared" si="57"/>
        <v>1.3937529415656569</v>
      </c>
    </row>
    <row r="3659" spans="1:3" x14ac:dyDescent="0.3">
      <c r="A3659">
        <v>1.7889999999999999</v>
      </c>
      <c r="B3659">
        <v>1.41367899</v>
      </c>
      <c r="C3659">
        <f t="shared" si="57"/>
        <v>1.3755003810101012</v>
      </c>
    </row>
    <row r="3660" spans="1:3" x14ac:dyDescent="0.3">
      <c r="A3660">
        <v>1.7889999999999999</v>
      </c>
      <c r="B3660">
        <v>0.99379930999999999</v>
      </c>
      <c r="C3660">
        <f t="shared" si="57"/>
        <v>1.3656064444949492</v>
      </c>
    </row>
    <row r="3661" spans="1:3" x14ac:dyDescent="0.3">
      <c r="A3661">
        <v>1.7889999999999999</v>
      </c>
      <c r="B3661">
        <v>0.76432671500000005</v>
      </c>
      <c r="C3661">
        <f t="shared" si="57"/>
        <v>1.3945026922727271</v>
      </c>
    </row>
    <row r="3662" spans="1:3" x14ac:dyDescent="0.3">
      <c r="A3662">
        <v>1.7889999999999999</v>
      </c>
      <c r="B3662">
        <v>2.1114614199999999</v>
      </c>
      <c r="C3662">
        <f t="shared" si="57"/>
        <v>1.394240628939394</v>
      </c>
    </row>
    <row r="3663" spans="1:3" x14ac:dyDescent="0.3">
      <c r="A3663">
        <v>1.7889999999999999</v>
      </c>
      <c r="B3663">
        <v>1.40532911</v>
      </c>
      <c r="C3663">
        <f t="shared" si="57"/>
        <v>1.3836635032323232</v>
      </c>
    </row>
    <row r="3664" spans="1:3" x14ac:dyDescent="0.3">
      <c r="A3664">
        <v>1.7889999999999999</v>
      </c>
      <c r="B3664">
        <v>0.54797536000000002</v>
      </c>
      <c r="C3664">
        <f t="shared" si="57"/>
        <v>1.3723209804545455</v>
      </c>
    </row>
    <row r="3665" spans="1:3" x14ac:dyDescent="0.3">
      <c r="A3665">
        <v>1.7889999999999999</v>
      </c>
      <c r="B3665">
        <v>0.84779654500000001</v>
      </c>
      <c r="C3665">
        <f t="shared" si="57"/>
        <v>1.3725360617171716</v>
      </c>
    </row>
    <row r="3666" spans="1:3" x14ac:dyDescent="0.3">
      <c r="A3666">
        <v>1.7889999999999999</v>
      </c>
      <c r="B3666">
        <v>3.3982665399999998</v>
      </c>
      <c r="C3666">
        <f t="shared" si="57"/>
        <v>1.3685888371212123</v>
      </c>
    </row>
    <row r="3667" spans="1:3" x14ac:dyDescent="0.3">
      <c r="A3667">
        <v>1.7889999999999999</v>
      </c>
      <c r="B3667">
        <v>0.15493457999999999</v>
      </c>
      <c r="C3667">
        <f t="shared" si="57"/>
        <v>1.3697859028282833</v>
      </c>
    </row>
    <row r="3668" spans="1:3" x14ac:dyDescent="0.3">
      <c r="A3668">
        <v>1.7889999999999999</v>
      </c>
      <c r="B3668">
        <v>0.59211044000000002</v>
      </c>
      <c r="C3668">
        <f t="shared" si="57"/>
        <v>1.3912416690909095</v>
      </c>
    </row>
    <row r="3669" spans="1:3" x14ac:dyDescent="0.3">
      <c r="A3669">
        <v>1.7889999999999999</v>
      </c>
      <c r="B3669">
        <v>1.6504577300000001</v>
      </c>
      <c r="C3669">
        <f t="shared" si="57"/>
        <v>1.3906166329797984</v>
      </c>
    </row>
    <row r="3670" spans="1:3" x14ac:dyDescent="0.3">
      <c r="A3670">
        <v>1.7889999999999999</v>
      </c>
      <c r="B3670">
        <v>2.36944204</v>
      </c>
      <c r="C3670">
        <f t="shared" si="57"/>
        <v>1.3805750975757578</v>
      </c>
    </row>
    <row r="3671" spans="1:3" x14ac:dyDescent="0.3">
      <c r="A3671">
        <v>1.7889999999999999</v>
      </c>
      <c r="B3671">
        <v>1.1615424350000001</v>
      </c>
      <c r="C3671">
        <f t="shared" si="57"/>
        <v>1.3645094103535358</v>
      </c>
    </row>
    <row r="3672" spans="1:3" x14ac:dyDescent="0.3">
      <c r="A3672">
        <v>1.7889999999999999</v>
      </c>
      <c r="B3672">
        <v>2.3266199350000001</v>
      </c>
      <c r="C3672">
        <f t="shared" si="57"/>
        <v>1.3800175438383842</v>
      </c>
    </row>
    <row r="3673" spans="1:3" x14ac:dyDescent="0.3">
      <c r="A3673">
        <v>1.7889999999999999</v>
      </c>
      <c r="B3673">
        <v>3.4457740000000001E-2</v>
      </c>
      <c r="C3673">
        <f t="shared" si="57"/>
        <v>1.3604079771717175</v>
      </c>
    </row>
    <row r="3674" spans="1:3" x14ac:dyDescent="0.3">
      <c r="A3674">
        <v>1.7889999999999999</v>
      </c>
      <c r="B3674">
        <v>3.670681375</v>
      </c>
      <c r="C3674">
        <f t="shared" si="57"/>
        <v>1.3669999328787883</v>
      </c>
    </row>
    <row r="3675" spans="1:3" x14ac:dyDescent="0.3">
      <c r="A3675">
        <v>1.7889999999999999</v>
      </c>
      <c r="B3675">
        <v>2.5212309300000002</v>
      </c>
      <c r="C3675">
        <f t="shared" si="57"/>
        <v>1.3377798712121216</v>
      </c>
    </row>
    <row r="3676" spans="1:3" x14ac:dyDescent="0.3">
      <c r="A3676">
        <v>1.7989999999999999</v>
      </c>
      <c r="B3676">
        <v>1.07816377</v>
      </c>
      <c r="C3676">
        <f t="shared" si="57"/>
        <v>1.3148658967676772</v>
      </c>
    </row>
    <row r="3677" spans="1:3" x14ac:dyDescent="0.3">
      <c r="A3677">
        <v>1.7989999999999999</v>
      </c>
      <c r="B3677">
        <v>1.206870355</v>
      </c>
      <c r="C3677">
        <f t="shared" si="57"/>
        <v>1.3232745151010104</v>
      </c>
    </row>
    <row r="3678" spans="1:3" x14ac:dyDescent="0.3">
      <c r="A3678">
        <v>1.7989999999999999</v>
      </c>
      <c r="B3678">
        <v>0.79889010500000002</v>
      </c>
      <c r="C3678">
        <f t="shared" si="57"/>
        <v>1.316465386767677</v>
      </c>
    </row>
    <row r="3679" spans="1:3" x14ac:dyDescent="0.3">
      <c r="A3679">
        <v>1.7989999999999999</v>
      </c>
      <c r="B3679">
        <v>1.629703165</v>
      </c>
      <c r="C3679">
        <f t="shared" si="57"/>
        <v>1.3209900371717176</v>
      </c>
    </row>
    <row r="3680" spans="1:3" x14ac:dyDescent="0.3">
      <c r="A3680">
        <v>1.7989999999999999</v>
      </c>
      <c r="B3680">
        <v>3.255245875</v>
      </c>
      <c r="C3680">
        <f t="shared" si="57"/>
        <v>1.3158767899494954</v>
      </c>
    </row>
    <row r="3681" spans="1:3" x14ac:dyDescent="0.3">
      <c r="A3681">
        <v>1.7989999999999999</v>
      </c>
      <c r="B3681">
        <v>0.307170785</v>
      </c>
      <c r="C3681">
        <f t="shared" si="57"/>
        <v>1.3302330410606062</v>
      </c>
    </row>
    <row r="3682" spans="1:3" x14ac:dyDescent="0.3">
      <c r="A3682">
        <v>1.7989999999999999</v>
      </c>
      <c r="B3682">
        <v>1.9887769749999999</v>
      </c>
      <c r="C3682">
        <f t="shared" si="57"/>
        <v>1.3313322095454545</v>
      </c>
    </row>
    <row r="3683" spans="1:3" x14ac:dyDescent="0.3">
      <c r="A3683">
        <v>1.7989999999999999</v>
      </c>
      <c r="B3683">
        <v>0.85826286500000004</v>
      </c>
      <c r="C3683">
        <f t="shared" si="57"/>
        <v>1.3184275569191921</v>
      </c>
    </row>
    <row r="3684" spans="1:3" x14ac:dyDescent="0.3">
      <c r="A3684">
        <v>1.7989999999999999</v>
      </c>
      <c r="B3684">
        <v>0.12165519499999899</v>
      </c>
      <c r="C3684">
        <f t="shared" si="57"/>
        <v>1.3337507313636365</v>
      </c>
    </row>
    <row r="3685" spans="1:3" x14ac:dyDescent="0.3">
      <c r="A3685">
        <v>1.7989999999999999</v>
      </c>
      <c r="B3685">
        <v>3.1261499150000001</v>
      </c>
      <c r="C3685">
        <f t="shared" si="57"/>
        <v>1.334512823585859</v>
      </c>
    </row>
    <row r="3686" spans="1:3" x14ac:dyDescent="0.3">
      <c r="A3686">
        <v>1.7989999999999999</v>
      </c>
      <c r="B3686">
        <v>0.75597683500000001</v>
      </c>
      <c r="C3686">
        <f t="shared" si="57"/>
        <v>1.3148189146969698</v>
      </c>
    </row>
    <row r="3687" spans="1:3" x14ac:dyDescent="0.3">
      <c r="A3687">
        <v>1.7989999999999999</v>
      </c>
      <c r="B3687">
        <v>1.3398720150000001</v>
      </c>
      <c r="C3687">
        <f t="shared" si="57"/>
        <v>1.3088788124747472</v>
      </c>
    </row>
    <row r="3688" spans="1:3" x14ac:dyDescent="0.3">
      <c r="A3688">
        <v>1.7989999999999999</v>
      </c>
      <c r="B3688">
        <v>2.49376664</v>
      </c>
      <c r="C3688">
        <f t="shared" si="57"/>
        <v>1.3062476363636362</v>
      </c>
    </row>
    <row r="3689" spans="1:3" x14ac:dyDescent="0.3">
      <c r="A3689">
        <v>1.7989999999999999</v>
      </c>
      <c r="B3689">
        <v>1.0076660749999999</v>
      </c>
      <c r="C3689">
        <f t="shared" si="57"/>
        <v>1.3003213817676766</v>
      </c>
    </row>
    <row r="3690" spans="1:3" x14ac:dyDescent="0.3">
      <c r="A3690">
        <v>1.7989999999999999</v>
      </c>
      <c r="B3690">
        <v>0.41482459500000002</v>
      </c>
      <c r="C3690">
        <f t="shared" si="57"/>
        <v>1.3080670185858585</v>
      </c>
    </row>
    <row r="3691" spans="1:3" x14ac:dyDescent="0.3">
      <c r="A3691">
        <v>1.7989999999999999</v>
      </c>
      <c r="B3691">
        <v>0.62282607000000001</v>
      </c>
      <c r="C3691">
        <f t="shared" si="57"/>
        <v>1.3090682898484849</v>
      </c>
    </row>
    <row r="3692" spans="1:3" x14ac:dyDescent="0.3">
      <c r="A3692">
        <v>1.7989999999999999</v>
      </c>
      <c r="B3692">
        <v>0.219497045</v>
      </c>
      <c r="C3692">
        <f t="shared" si="57"/>
        <v>1.3087279087373738</v>
      </c>
    </row>
    <row r="3693" spans="1:3" x14ac:dyDescent="0.3">
      <c r="A3693">
        <v>1.8089999999999999</v>
      </c>
      <c r="B3693">
        <v>7.3672354999999995E-2</v>
      </c>
      <c r="C3693">
        <f t="shared" si="57"/>
        <v>1.3129435137373739</v>
      </c>
    </row>
    <row r="3694" spans="1:3" x14ac:dyDescent="0.3">
      <c r="A3694">
        <v>1.8089999999999999</v>
      </c>
      <c r="B3694">
        <v>1.09340145</v>
      </c>
      <c r="C3694">
        <f t="shared" si="57"/>
        <v>1.3127055481818182</v>
      </c>
    </row>
    <row r="3695" spans="1:3" x14ac:dyDescent="0.3">
      <c r="A3695">
        <v>1.8089999999999999</v>
      </c>
      <c r="B3695">
        <v>3.4780087449999999</v>
      </c>
      <c r="C3695">
        <f t="shared" si="57"/>
        <v>1.3093285544444444</v>
      </c>
    </row>
    <row r="3696" spans="1:3" x14ac:dyDescent="0.3">
      <c r="A3696">
        <v>1.8089999999999999</v>
      </c>
      <c r="B3696">
        <v>1.1404896600000001</v>
      </c>
      <c r="C3696">
        <f t="shared" si="57"/>
        <v>1.2905114948484846</v>
      </c>
    </row>
    <row r="3697" spans="1:3" x14ac:dyDescent="0.3">
      <c r="A3697">
        <v>1.8089999999999999</v>
      </c>
      <c r="B3697">
        <v>0.46519311499999999</v>
      </c>
      <c r="C3697">
        <f t="shared" si="57"/>
        <v>1.2996704491414137</v>
      </c>
    </row>
    <row r="3698" spans="1:3" x14ac:dyDescent="0.3">
      <c r="A3698">
        <v>1.8089999999999999</v>
      </c>
      <c r="B3698">
        <v>1.77180023</v>
      </c>
      <c r="C3698">
        <f t="shared" si="57"/>
        <v>1.3018663591414137</v>
      </c>
    </row>
    <row r="3699" spans="1:3" x14ac:dyDescent="0.3">
      <c r="A3699">
        <v>1.8089999999999999</v>
      </c>
      <c r="B3699">
        <v>1.07965482</v>
      </c>
      <c r="C3699">
        <f t="shared" si="57"/>
        <v>1.3174832252525246</v>
      </c>
    </row>
    <row r="3700" spans="1:3" x14ac:dyDescent="0.3">
      <c r="A3700">
        <v>1.8089999999999999</v>
      </c>
      <c r="B3700">
        <v>1.403958195</v>
      </c>
      <c r="C3700">
        <f t="shared" si="57"/>
        <v>1.3118292841414136</v>
      </c>
    </row>
    <row r="3701" spans="1:3" x14ac:dyDescent="0.3">
      <c r="A3701">
        <v>1.8089999999999999</v>
      </c>
      <c r="B3701">
        <v>1.53054834</v>
      </c>
      <c r="C3701">
        <f t="shared" si="57"/>
        <v>1.3135221530303027</v>
      </c>
    </row>
    <row r="3702" spans="1:3" x14ac:dyDescent="0.3">
      <c r="A3702">
        <v>1.8089999999999999</v>
      </c>
      <c r="B3702">
        <v>0.29461699499999999</v>
      </c>
      <c r="C3702">
        <f t="shared" si="57"/>
        <v>1.3107858417676765</v>
      </c>
    </row>
    <row r="3703" spans="1:3" x14ac:dyDescent="0.3">
      <c r="A3703">
        <v>1.8089999999999999</v>
      </c>
      <c r="B3703">
        <v>2.0121864600000001</v>
      </c>
      <c r="C3703">
        <f t="shared" si="57"/>
        <v>1.3350809201010096</v>
      </c>
    </row>
    <row r="3704" spans="1:3" x14ac:dyDescent="0.3">
      <c r="A3704">
        <v>1.8089999999999999</v>
      </c>
      <c r="B3704">
        <v>0.74610693500000003</v>
      </c>
      <c r="C3704">
        <f t="shared" si="57"/>
        <v>1.3344796891414139</v>
      </c>
    </row>
    <row r="3705" spans="1:3" x14ac:dyDescent="0.3">
      <c r="A3705">
        <v>1.8089999999999999</v>
      </c>
      <c r="B3705">
        <v>3.7959006049999999</v>
      </c>
      <c r="C3705">
        <f t="shared" si="57"/>
        <v>1.3324181156565651</v>
      </c>
    </row>
    <row r="3706" spans="1:3" x14ac:dyDescent="0.3">
      <c r="A3706">
        <v>1.8089999999999999</v>
      </c>
      <c r="B3706">
        <v>1.2173077050000001</v>
      </c>
      <c r="C3706">
        <f t="shared" si="57"/>
        <v>1.3326352882828283</v>
      </c>
    </row>
    <row r="3707" spans="1:3" x14ac:dyDescent="0.3">
      <c r="A3707">
        <v>1.8089999999999999</v>
      </c>
      <c r="B3707">
        <v>3.45609031</v>
      </c>
      <c r="C3707">
        <f t="shared" si="57"/>
        <v>1.3212596310606057</v>
      </c>
    </row>
    <row r="3708" spans="1:3" x14ac:dyDescent="0.3">
      <c r="A3708">
        <v>1.8089999999999999</v>
      </c>
      <c r="B3708">
        <v>1.1073883499999999</v>
      </c>
      <c r="C3708">
        <f t="shared" si="57"/>
        <v>1.2946845931313129</v>
      </c>
    </row>
    <row r="3709" spans="1:3" x14ac:dyDescent="0.3">
      <c r="A3709">
        <v>1.8089999999999999</v>
      </c>
      <c r="B3709">
        <v>1.09906744</v>
      </c>
      <c r="C3709">
        <f t="shared" si="57"/>
        <v>1.2976636809090907</v>
      </c>
    </row>
    <row r="3710" spans="1:3" x14ac:dyDescent="0.3">
      <c r="A3710">
        <v>1.829</v>
      </c>
      <c r="B3710">
        <v>1.9225743550000001</v>
      </c>
      <c r="C3710">
        <f t="shared" si="57"/>
        <v>1.3014635992424237</v>
      </c>
    </row>
    <row r="3711" spans="1:3" x14ac:dyDescent="0.3">
      <c r="A3711">
        <v>1.829</v>
      </c>
      <c r="B3711">
        <v>2.1076136600000002</v>
      </c>
      <c r="C3711">
        <f t="shared" si="57"/>
        <v>1.2926359893939392</v>
      </c>
    </row>
    <row r="3712" spans="1:3" x14ac:dyDescent="0.3">
      <c r="A3712">
        <v>1.829</v>
      </c>
      <c r="B3712">
        <v>1.34479248</v>
      </c>
      <c r="C3712">
        <f t="shared" si="57"/>
        <v>1.2909717366161615</v>
      </c>
    </row>
    <row r="3713" spans="1:3" x14ac:dyDescent="0.3">
      <c r="A3713">
        <v>1.829</v>
      </c>
      <c r="B3713">
        <v>0.76862178999999997</v>
      </c>
      <c r="C3713">
        <f t="shared" si="57"/>
        <v>1.2965729638383836</v>
      </c>
    </row>
    <row r="3714" spans="1:3" x14ac:dyDescent="0.3">
      <c r="A3714">
        <v>1.829</v>
      </c>
      <c r="B3714">
        <v>4.1404822599999997</v>
      </c>
      <c r="C3714">
        <f t="shared" si="57"/>
        <v>1.3130573499494949</v>
      </c>
    </row>
    <row r="3715" spans="1:3" x14ac:dyDescent="0.3">
      <c r="A3715">
        <v>1.829</v>
      </c>
      <c r="B3715">
        <v>1.75065629</v>
      </c>
      <c r="C3715">
        <f t="shared" ref="C3715:C3778" si="58">AVERAGE(B3715:B3813)</f>
        <v>1.2791547888383836</v>
      </c>
    </row>
    <row r="3716" spans="1:3" x14ac:dyDescent="0.3">
      <c r="A3716">
        <v>1.829</v>
      </c>
      <c r="B3716">
        <v>0.74002259999999997</v>
      </c>
      <c r="C3716">
        <f t="shared" si="58"/>
        <v>1.2846385393939392</v>
      </c>
    </row>
    <row r="3717" spans="1:3" x14ac:dyDescent="0.3">
      <c r="A3717">
        <v>1.829</v>
      </c>
      <c r="B3717">
        <v>4.3634232050000001</v>
      </c>
      <c r="C3717">
        <f t="shared" si="58"/>
        <v>1.278400227171717</v>
      </c>
    </row>
    <row r="3718" spans="1:3" x14ac:dyDescent="0.3">
      <c r="A3718">
        <v>1.829</v>
      </c>
      <c r="B3718">
        <v>0.78430678499999995</v>
      </c>
      <c r="C3718">
        <f t="shared" si="58"/>
        <v>1.2495142295454544</v>
      </c>
    </row>
    <row r="3719" spans="1:3" x14ac:dyDescent="0.3">
      <c r="A3719">
        <v>1.829</v>
      </c>
      <c r="B3719">
        <v>3.2867070300000001</v>
      </c>
      <c r="C3719">
        <f t="shared" si="58"/>
        <v>1.2698166073232322</v>
      </c>
    </row>
    <row r="3720" spans="1:3" x14ac:dyDescent="0.3">
      <c r="A3720">
        <v>1.829</v>
      </c>
      <c r="B3720">
        <v>0.86643466999999996</v>
      </c>
      <c r="C3720">
        <f t="shared" si="58"/>
        <v>1.2497931527272728</v>
      </c>
    </row>
    <row r="3721" spans="1:3" x14ac:dyDescent="0.3">
      <c r="A3721">
        <v>1.829</v>
      </c>
      <c r="B3721">
        <v>0.103493355</v>
      </c>
      <c r="C3721">
        <f t="shared" si="58"/>
        <v>1.2850150671717171</v>
      </c>
    </row>
    <row r="3722" spans="1:3" x14ac:dyDescent="0.3">
      <c r="A3722">
        <v>1.829</v>
      </c>
      <c r="B3722">
        <v>0.41882145999999998</v>
      </c>
      <c r="C3722">
        <f t="shared" si="58"/>
        <v>1.2840165155050505</v>
      </c>
    </row>
    <row r="3723" spans="1:3" x14ac:dyDescent="0.3">
      <c r="A3723">
        <v>1.829</v>
      </c>
      <c r="B3723">
        <v>2.6546509349999998</v>
      </c>
      <c r="C3723">
        <f t="shared" si="58"/>
        <v>1.311905174949495</v>
      </c>
    </row>
    <row r="3724" spans="1:3" x14ac:dyDescent="0.3">
      <c r="A3724">
        <v>1.829</v>
      </c>
      <c r="B3724">
        <v>1.71603496</v>
      </c>
      <c r="C3724">
        <f t="shared" si="58"/>
        <v>1.2922959009090909</v>
      </c>
    </row>
    <row r="3725" spans="1:3" x14ac:dyDescent="0.3">
      <c r="A3725">
        <v>1.829</v>
      </c>
      <c r="B3725">
        <v>1.765715895</v>
      </c>
      <c r="C3725">
        <f t="shared" si="58"/>
        <v>1.2870471036868687</v>
      </c>
    </row>
    <row r="3726" spans="1:3" x14ac:dyDescent="0.3">
      <c r="A3726">
        <v>1.829</v>
      </c>
      <c r="B3726">
        <v>1.3332824249999999</v>
      </c>
      <c r="C3726">
        <f t="shared" si="58"/>
        <v>1.2861627238383839</v>
      </c>
    </row>
    <row r="3727" spans="1:3" x14ac:dyDescent="0.3">
      <c r="A3727">
        <v>1.829</v>
      </c>
      <c r="B3727">
        <v>1.70798329</v>
      </c>
      <c r="C3727">
        <f t="shared" si="58"/>
        <v>1.3114250181313132</v>
      </c>
    </row>
    <row r="3728" spans="1:3" x14ac:dyDescent="0.3">
      <c r="A3728">
        <v>1.829</v>
      </c>
      <c r="B3728">
        <v>1.6465520300000001</v>
      </c>
      <c r="C3728">
        <f t="shared" si="58"/>
        <v>1.3150728192424241</v>
      </c>
    </row>
    <row r="3729" spans="1:3" x14ac:dyDescent="0.3">
      <c r="A3729">
        <v>1.829</v>
      </c>
      <c r="B3729">
        <v>0.37632653500000002</v>
      </c>
      <c r="C3729">
        <f t="shared" si="58"/>
        <v>1.31278955479798</v>
      </c>
    </row>
    <row r="3730" spans="1:3" x14ac:dyDescent="0.3">
      <c r="A3730">
        <v>1.829</v>
      </c>
      <c r="B3730">
        <v>0.84037026500000001</v>
      </c>
      <c r="C3730">
        <f t="shared" si="58"/>
        <v>1.3157550875757578</v>
      </c>
    </row>
    <row r="3731" spans="1:3" x14ac:dyDescent="0.3">
      <c r="A3731">
        <v>1.829</v>
      </c>
      <c r="B3731">
        <v>0.69153450500000002</v>
      </c>
      <c r="C3731">
        <f t="shared" si="58"/>
        <v>1.3181886705050505</v>
      </c>
    </row>
    <row r="3732" spans="1:3" x14ac:dyDescent="0.3">
      <c r="A3732">
        <v>1.839</v>
      </c>
      <c r="B3732">
        <v>0.64355166500000005</v>
      </c>
      <c r="C3732">
        <f t="shared" si="58"/>
        <v>1.3159056986868687</v>
      </c>
    </row>
    <row r="3733" spans="1:3" x14ac:dyDescent="0.3">
      <c r="A3733">
        <v>1.839</v>
      </c>
      <c r="B3733">
        <v>1.3188192400000001</v>
      </c>
      <c r="C3733">
        <f t="shared" si="58"/>
        <v>1.3203863792424244</v>
      </c>
    </row>
    <row r="3734" spans="1:3" x14ac:dyDescent="0.3">
      <c r="A3734">
        <v>1.839</v>
      </c>
      <c r="B3734">
        <v>3.0336758449999999</v>
      </c>
      <c r="C3734">
        <f t="shared" si="58"/>
        <v>1.3346314707575762</v>
      </c>
    </row>
    <row r="3735" spans="1:3" x14ac:dyDescent="0.3">
      <c r="A3735">
        <v>1.839</v>
      </c>
      <c r="B3735">
        <v>0.91370095500000004</v>
      </c>
      <c r="C3735">
        <f t="shared" si="58"/>
        <v>1.3108442444949495</v>
      </c>
    </row>
    <row r="3736" spans="1:3" x14ac:dyDescent="0.3">
      <c r="A3736">
        <v>1.839</v>
      </c>
      <c r="B3736">
        <v>0.44595857</v>
      </c>
      <c r="C3736">
        <f t="shared" si="58"/>
        <v>1.3305547206060608</v>
      </c>
    </row>
    <row r="3737" spans="1:3" x14ac:dyDescent="0.3">
      <c r="A3737">
        <v>1.839</v>
      </c>
      <c r="B3737">
        <v>0.28584876999999997</v>
      </c>
      <c r="C3737">
        <f t="shared" si="58"/>
        <v>1.3414667882323237</v>
      </c>
    </row>
    <row r="3738" spans="1:3" x14ac:dyDescent="0.3">
      <c r="A3738">
        <v>1.849</v>
      </c>
      <c r="B3738">
        <v>0.81725899000000002</v>
      </c>
      <c r="C3738">
        <f t="shared" si="58"/>
        <v>1.3721851378282832</v>
      </c>
    </row>
    <row r="3739" spans="1:3" x14ac:dyDescent="0.3">
      <c r="A3739">
        <v>1.849</v>
      </c>
      <c r="B3739">
        <v>0.55707076499999997</v>
      </c>
      <c r="C3739">
        <f t="shared" si="58"/>
        <v>1.4112111963131315</v>
      </c>
    </row>
    <row r="3740" spans="1:3" x14ac:dyDescent="0.3">
      <c r="A3740">
        <v>1.849</v>
      </c>
      <c r="B3740">
        <v>9.0641354999999896E-2</v>
      </c>
      <c r="C3740">
        <f t="shared" si="58"/>
        <v>1.416449450757576</v>
      </c>
    </row>
    <row r="3741" spans="1:3" x14ac:dyDescent="0.3">
      <c r="A3741">
        <v>1.849</v>
      </c>
      <c r="B3741">
        <v>0.79817355000000001</v>
      </c>
      <c r="C3741">
        <f t="shared" si="58"/>
        <v>1.439565536717172</v>
      </c>
    </row>
    <row r="3742" spans="1:3" x14ac:dyDescent="0.3">
      <c r="A3742">
        <v>1.849</v>
      </c>
      <c r="B3742">
        <v>1.198491505</v>
      </c>
      <c r="C3742">
        <f t="shared" si="58"/>
        <v>1.4551673417171718</v>
      </c>
    </row>
    <row r="3743" spans="1:3" x14ac:dyDescent="0.3">
      <c r="A3743">
        <v>1.849</v>
      </c>
      <c r="B3743">
        <v>1.51864891</v>
      </c>
      <c r="C3743">
        <f t="shared" si="58"/>
        <v>1.4451486906060607</v>
      </c>
    </row>
    <row r="3744" spans="1:3" x14ac:dyDescent="0.3">
      <c r="A3744">
        <v>1.849</v>
      </c>
      <c r="B3744">
        <v>2.3343733950000001</v>
      </c>
      <c r="C3744">
        <f t="shared" si="58"/>
        <v>1.4416557263131311</v>
      </c>
    </row>
    <row r="3745" spans="1:3" x14ac:dyDescent="0.3">
      <c r="A3745">
        <v>1.849</v>
      </c>
      <c r="B3745">
        <v>0.17399104999999901</v>
      </c>
      <c r="C3745">
        <f t="shared" si="58"/>
        <v>1.4222615335353535</v>
      </c>
    </row>
    <row r="3746" spans="1:3" x14ac:dyDescent="0.3">
      <c r="A3746">
        <v>1.849</v>
      </c>
      <c r="B3746">
        <v>0.87540994000000005</v>
      </c>
      <c r="C3746">
        <f t="shared" si="58"/>
        <v>1.4271684435353535</v>
      </c>
    </row>
    <row r="3747" spans="1:3" x14ac:dyDescent="0.3">
      <c r="A3747">
        <v>1.849</v>
      </c>
      <c r="B3747">
        <v>2.5329812550000002</v>
      </c>
      <c r="C3747">
        <f t="shared" si="58"/>
        <v>1.418824587979798</v>
      </c>
    </row>
    <row r="3748" spans="1:3" x14ac:dyDescent="0.3">
      <c r="A3748">
        <v>1.849</v>
      </c>
      <c r="B3748">
        <v>1.04926637</v>
      </c>
      <c r="C3748">
        <f t="shared" si="58"/>
        <v>1.4052003068686867</v>
      </c>
    </row>
    <row r="3749" spans="1:3" x14ac:dyDescent="0.3">
      <c r="A3749">
        <v>1.849</v>
      </c>
      <c r="B3749">
        <v>1.20281555</v>
      </c>
      <c r="C3749">
        <f t="shared" si="58"/>
        <v>1.403687878686869</v>
      </c>
    </row>
    <row r="3750" spans="1:3" x14ac:dyDescent="0.3">
      <c r="A3750">
        <v>1.849</v>
      </c>
      <c r="B3750">
        <v>0.12064043000000001</v>
      </c>
      <c r="C3750">
        <f t="shared" si="58"/>
        <v>1.3962284029797978</v>
      </c>
    </row>
    <row r="3751" spans="1:3" x14ac:dyDescent="0.3">
      <c r="A3751">
        <v>1.849</v>
      </c>
      <c r="B3751">
        <v>1.5851207700000001</v>
      </c>
      <c r="C3751">
        <f t="shared" si="58"/>
        <v>1.4062979692424242</v>
      </c>
    </row>
    <row r="3752" spans="1:3" x14ac:dyDescent="0.3">
      <c r="A3752">
        <v>1.849</v>
      </c>
      <c r="B3752">
        <v>1.482714605</v>
      </c>
      <c r="C3752">
        <f t="shared" si="58"/>
        <v>1.3954584875757576</v>
      </c>
    </row>
    <row r="3753" spans="1:3" x14ac:dyDescent="0.3">
      <c r="A3753">
        <v>1.849</v>
      </c>
      <c r="B3753">
        <v>0.76504327000000005</v>
      </c>
      <c r="C3753">
        <f t="shared" si="58"/>
        <v>1.3944792227272726</v>
      </c>
    </row>
    <row r="3754" spans="1:3" x14ac:dyDescent="0.3">
      <c r="A3754">
        <v>1.849</v>
      </c>
      <c r="B3754">
        <v>1.5386000099999999</v>
      </c>
      <c r="C3754">
        <f t="shared" si="58"/>
        <v>1.3906913532828284</v>
      </c>
    </row>
    <row r="3755" spans="1:3" x14ac:dyDescent="0.3">
      <c r="A3755">
        <v>1.849</v>
      </c>
      <c r="B3755">
        <v>0.59267789000000004</v>
      </c>
      <c r="C3755">
        <f t="shared" si="58"/>
        <v>1.3892319316161619</v>
      </c>
    </row>
    <row r="3756" spans="1:3" x14ac:dyDescent="0.3">
      <c r="A3756">
        <v>1.849</v>
      </c>
      <c r="B3756">
        <v>1.8420576550000001</v>
      </c>
      <c r="C3756">
        <f t="shared" si="58"/>
        <v>1.4273003960606063</v>
      </c>
    </row>
    <row r="3757" spans="1:3" x14ac:dyDescent="0.3">
      <c r="A3757">
        <v>1.849</v>
      </c>
      <c r="B3757">
        <v>0.17178344500000001</v>
      </c>
      <c r="C3757">
        <f t="shared" si="58"/>
        <v>1.4119422884343436</v>
      </c>
    </row>
    <row r="3758" spans="1:3" x14ac:dyDescent="0.3">
      <c r="A3758">
        <v>1.849</v>
      </c>
      <c r="B3758">
        <v>0.43417927499999998</v>
      </c>
      <c r="C3758">
        <f t="shared" si="58"/>
        <v>1.420349108030303</v>
      </c>
    </row>
    <row r="3759" spans="1:3" x14ac:dyDescent="0.3">
      <c r="A3759">
        <v>1.849</v>
      </c>
      <c r="B3759">
        <v>3.8545278399999998</v>
      </c>
      <c r="C3759">
        <f t="shared" si="58"/>
        <v>1.4170736089898994</v>
      </c>
    </row>
    <row r="3760" spans="1:3" x14ac:dyDescent="0.3">
      <c r="A3760">
        <v>1.849</v>
      </c>
      <c r="B3760">
        <v>0.73838244500000005</v>
      </c>
      <c r="C3760">
        <f t="shared" si="58"/>
        <v>1.3863444239898994</v>
      </c>
    </row>
    <row r="3761" spans="1:3" x14ac:dyDescent="0.3">
      <c r="A3761">
        <v>1.849</v>
      </c>
      <c r="B3761">
        <v>1.064325975</v>
      </c>
      <c r="C3761">
        <f t="shared" si="58"/>
        <v>1.3988993662121214</v>
      </c>
    </row>
    <row r="3762" spans="1:3" x14ac:dyDescent="0.3">
      <c r="A3762">
        <v>1.849</v>
      </c>
      <c r="B3762">
        <v>0.28241935499999998</v>
      </c>
      <c r="C3762">
        <f t="shared" si="58"/>
        <v>1.3957769052525251</v>
      </c>
    </row>
    <row r="3763" spans="1:3" x14ac:dyDescent="0.3">
      <c r="A3763">
        <v>1.849</v>
      </c>
      <c r="B3763">
        <v>0.56926840499999998</v>
      </c>
      <c r="C3763">
        <f t="shared" si="58"/>
        <v>1.4073043870707069</v>
      </c>
    </row>
    <row r="3764" spans="1:3" x14ac:dyDescent="0.3">
      <c r="A3764">
        <v>1.849</v>
      </c>
      <c r="B3764">
        <v>0.45702131000000001</v>
      </c>
      <c r="C3764">
        <f t="shared" si="58"/>
        <v>1.4036388052525255</v>
      </c>
    </row>
    <row r="3765" spans="1:3" x14ac:dyDescent="0.3">
      <c r="A3765">
        <v>1.849</v>
      </c>
      <c r="B3765">
        <v>3.5167760449999999</v>
      </c>
      <c r="C3765">
        <f t="shared" si="58"/>
        <v>1.4000527546969699</v>
      </c>
    </row>
    <row r="3766" spans="1:3" x14ac:dyDescent="0.3">
      <c r="A3766">
        <v>1.849</v>
      </c>
      <c r="B3766">
        <v>2.27905544</v>
      </c>
      <c r="C3766">
        <f t="shared" si="58"/>
        <v>1.3872932739898989</v>
      </c>
    </row>
    <row r="3767" spans="1:3" x14ac:dyDescent="0.3">
      <c r="A3767">
        <v>1.849</v>
      </c>
      <c r="B3767">
        <v>0.53023186499999997</v>
      </c>
      <c r="C3767">
        <f t="shared" si="58"/>
        <v>1.3957443560606055</v>
      </c>
    </row>
    <row r="3768" spans="1:3" x14ac:dyDescent="0.3">
      <c r="A3768">
        <v>1.849</v>
      </c>
      <c r="B3768">
        <v>0.65634572499999999</v>
      </c>
      <c r="C3768">
        <f t="shared" si="58"/>
        <v>1.4099274043939392</v>
      </c>
    </row>
    <row r="3769" spans="1:3" x14ac:dyDescent="0.3">
      <c r="A3769">
        <v>1.849</v>
      </c>
      <c r="B3769">
        <v>0.77893900500000002</v>
      </c>
      <c r="C3769">
        <f t="shared" si="58"/>
        <v>1.4165244636868684</v>
      </c>
    </row>
    <row r="3770" spans="1:3" x14ac:dyDescent="0.3">
      <c r="A3770">
        <v>1.849</v>
      </c>
      <c r="B3770">
        <v>2.69684765</v>
      </c>
      <c r="C3770">
        <f t="shared" si="58"/>
        <v>1.4102876575757572</v>
      </c>
    </row>
    <row r="3771" spans="1:3" x14ac:dyDescent="0.3">
      <c r="A3771">
        <v>1.849</v>
      </c>
      <c r="B3771">
        <v>0.38527283499999998</v>
      </c>
      <c r="C3771">
        <f t="shared" si="58"/>
        <v>1.3907943540909089</v>
      </c>
    </row>
    <row r="3772" spans="1:3" x14ac:dyDescent="0.3">
      <c r="A3772">
        <v>1.849</v>
      </c>
      <c r="B3772">
        <v>0.68706135499999998</v>
      </c>
      <c r="C3772">
        <f t="shared" si="58"/>
        <v>1.3916787339393935</v>
      </c>
    </row>
    <row r="3773" spans="1:3" x14ac:dyDescent="0.3">
      <c r="A3773">
        <v>1.849</v>
      </c>
      <c r="B3773">
        <v>0.77789527000000003</v>
      </c>
      <c r="C3773">
        <f t="shared" si="58"/>
        <v>1.4053319237878783</v>
      </c>
    </row>
    <row r="3774" spans="1:3" x14ac:dyDescent="0.3">
      <c r="A3774">
        <v>1.849</v>
      </c>
      <c r="B3774">
        <v>0.25274745999999998</v>
      </c>
      <c r="C3774">
        <f t="shared" si="58"/>
        <v>1.3977004587878783</v>
      </c>
    </row>
    <row r="3775" spans="1:3" x14ac:dyDescent="0.3">
      <c r="A3775">
        <v>1.849</v>
      </c>
      <c r="B3775">
        <v>1.9106169850000001</v>
      </c>
      <c r="C3775">
        <f t="shared" si="58"/>
        <v>1.4027700287878784</v>
      </c>
    </row>
    <row r="3776" spans="1:3" x14ac:dyDescent="0.3">
      <c r="A3776">
        <v>1.849</v>
      </c>
      <c r="B3776">
        <v>0.53276665000000001</v>
      </c>
      <c r="C3776">
        <f t="shared" si="58"/>
        <v>1.4031330015656567</v>
      </c>
    </row>
    <row r="3777" spans="1:3" x14ac:dyDescent="0.3">
      <c r="A3777">
        <v>1.849</v>
      </c>
      <c r="B3777">
        <v>1.246830495</v>
      </c>
      <c r="C3777">
        <f t="shared" si="58"/>
        <v>1.4143459987878788</v>
      </c>
    </row>
    <row r="3778" spans="1:3" x14ac:dyDescent="0.3">
      <c r="A3778">
        <v>1.859</v>
      </c>
      <c r="B3778">
        <v>1.12349169</v>
      </c>
      <c r="C3778">
        <f t="shared" si="58"/>
        <v>1.4367403648989898</v>
      </c>
    </row>
    <row r="3779" spans="1:3" x14ac:dyDescent="0.3">
      <c r="A3779">
        <v>1.859</v>
      </c>
      <c r="B3779">
        <v>4.6765147349999996</v>
      </c>
      <c r="C3779">
        <f t="shared" ref="C3779:C3842" si="59">AVERAGE(B3779:B3877)</f>
        <v>1.4305321748989901</v>
      </c>
    </row>
    <row r="3780" spans="1:3" x14ac:dyDescent="0.3">
      <c r="A3780">
        <v>1.859</v>
      </c>
      <c r="B3780">
        <v>0.41598846499999997</v>
      </c>
      <c r="C3780">
        <f t="shared" si="59"/>
        <v>1.3873760671212125</v>
      </c>
    </row>
    <row r="3781" spans="1:3" x14ac:dyDescent="0.3">
      <c r="A3781">
        <v>1.859</v>
      </c>
      <c r="B3781">
        <v>0.71121636499999996</v>
      </c>
      <c r="C3781">
        <f t="shared" si="59"/>
        <v>1.4065669348989902</v>
      </c>
    </row>
    <row r="3782" spans="1:3" x14ac:dyDescent="0.3">
      <c r="A3782">
        <v>1.859</v>
      </c>
      <c r="B3782">
        <v>2.375257135</v>
      </c>
      <c r="C3782">
        <f t="shared" si="59"/>
        <v>1.4097041643434343</v>
      </c>
    </row>
    <row r="3783" spans="1:3" x14ac:dyDescent="0.3">
      <c r="A3783">
        <v>1.859</v>
      </c>
      <c r="B3783">
        <v>0.19710232499999999</v>
      </c>
      <c r="C3783">
        <f t="shared" si="59"/>
        <v>1.3857205583838386</v>
      </c>
    </row>
    <row r="3784" spans="1:3" x14ac:dyDescent="0.3">
      <c r="A3784">
        <v>1.859</v>
      </c>
      <c r="B3784">
        <v>1.1764529349999999</v>
      </c>
      <c r="C3784">
        <f t="shared" si="59"/>
        <v>1.3857374182323234</v>
      </c>
    </row>
    <row r="3785" spans="1:3" x14ac:dyDescent="0.3">
      <c r="A3785">
        <v>1.86</v>
      </c>
      <c r="B3785">
        <v>0.16790671500000001</v>
      </c>
      <c r="C3785">
        <f t="shared" si="59"/>
        <v>1.3870296615656565</v>
      </c>
    </row>
    <row r="3786" spans="1:3" x14ac:dyDescent="0.3">
      <c r="A3786">
        <v>1.86</v>
      </c>
      <c r="B3786">
        <v>1.0793855800000001</v>
      </c>
      <c r="C3786">
        <f t="shared" si="59"/>
        <v>1.4042204137878791</v>
      </c>
    </row>
    <row r="3787" spans="1:3" x14ac:dyDescent="0.3">
      <c r="A3787">
        <v>1.86</v>
      </c>
      <c r="B3787">
        <v>1.9070674350000001</v>
      </c>
      <c r="C3787">
        <f t="shared" si="59"/>
        <v>1.4050183600505053</v>
      </c>
    </row>
    <row r="3788" spans="1:3" x14ac:dyDescent="0.3">
      <c r="A3788">
        <v>1.86</v>
      </c>
      <c r="B3788">
        <v>1.7744841200000001</v>
      </c>
      <c r="C3788">
        <f t="shared" si="59"/>
        <v>1.3942870257575759</v>
      </c>
    </row>
    <row r="3789" spans="1:3" x14ac:dyDescent="0.3">
      <c r="A3789">
        <v>1.86</v>
      </c>
      <c r="B3789">
        <v>0.51395044999999995</v>
      </c>
      <c r="C3789">
        <f t="shared" si="59"/>
        <v>1.3833665067171717</v>
      </c>
    </row>
    <row r="3790" spans="1:3" x14ac:dyDescent="0.3">
      <c r="A3790">
        <v>1.86</v>
      </c>
      <c r="B3790">
        <v>0.58912834000000003</v>
      </c>
      <c r="C3790">
        <f t="shared" si="59"/>
        <v>1.3823393389393939</v>
      </c>
    </row>
    <row r="3791" spans="1:3" x14ac:dyDescent="0.3">
      <c r="A3791">
        <v>1.86</v>
      </c>
      <c r="B3791">
        <v>0.63684194000000005</v>
      </c>
      <c r="C3791">
        <f t="shared" si="59"/>
        <v>1.3799099817171714</v>
      </c>
    </row>
    <row r="3792" spans="1:3" x14ac:dyDescent="0.3">
      <c r="A3792">
        <v>1.86</v>
      </c>
      <c r="B3792">
        <v>5.0113764999999998E-2</v>
      </c>
      <c r="C3792">
        <f t="shared" si="59"/>
        <v>1.385259688383838</v>
      </c>
    </row>
    <row r="3793" spans="1:3" x14ac:dyDescent="0.3">
      <c r="A3793">
        <v>1.86</v>
      </c>
      <c r="B3793">
        <v>0.75907906999999997</v>
      </c>
      <c r="C3793">
        <f t="shared" si="59"/>
        <v>1.4009545796464642</v>
      </c>
    </row>
    <row r="3794" spans="1:3" x14ac:dyDescent="0.3">
      <c r="A3794">
        <v>1.86</v>
      </c>
      <c r="B3794">
        <v>1.6151198449999999</v>
      </c>
      <c r="C3794">
        <f t="shared" si="59"/>
        <v>1.4062789750505045</v>
      </c>
    </row>
    <row r="3795" spans="1:3" x14ac:dyDescent="0.3">
      <c r="A3795">
        <v>1.86</v>
      </c>
      <c r="B3795">
        <v>2.0472261349999998</v>
      </c>
      <c r="C3795">
        <f t="shared" si="59"/>
        <v>1.4015058163131311</v>
      </c>
    </row>
    <row r="3796" spans="1:3" x14ac:dyDescent="0.3">
      <c r="A3796">
        <v>1.87</v>
      </c>
      <c r="B3796">
        <v>0.68258820499999995</v>
      </c>
      <c r="C3796">
        <f t="shared" si="59"/>
        <v>1.3834701357575754</v>
      </c>
    </row>
    <row r="3797" spans="1:3" x14ac:dyDescent="0.3">
      <c r="A3797">
        <v>1.87</v>
      </c>
      <c r="B3797">
        <v>3.3178699749999998</v>
      </c>
      <c r="C3797">
        <f t="shared" si="59"/>
        <v>1.4041508400505045</v>
      </c>
    </row>
    <row r="3798" spans="1:3" x14ac:dyDescent="0.3">
      <c r="A3798">
        <v>1.87</v>
      </c>
      <c r="B3798">
        <v>0.51991465000000003</v>
      </c>
      <c r="C3798">
        <f t="shared" si="59"/>
        <v>1.3920778533838383</v>
      </c>
    </row>
    <row r="3799" spans="1:3" x14ac:dyDescent="0.3">
      <c r="A3799">
        <v>1.87</v>
      </c>
      <c r="B3799">
        <v>1.5715522150000001</v>
      </c>
      <c r="C3799">
        <f t="shared" si="59"/>
        <v>1.3895927700505051</v>
      </c>
    </row>
    <row r="3800" spans="1:3" x14ac:dyDescent="0.3">
      <c r="A3800">
        <v>1.87</v>
      </c>
      <c r="B3800">
        <v>1.2596535250000001</v>
      </c>
      <c r="C3800">
        <f t="shared" si="59"/>
        <v>1.3798647983838379</v>
      </c>
    </row>
    <row r="3801" spans="1:3" x14ac:dyDescent="0.3">
      <c r="A3801">
        <v>1.87</v>
      </c>
      <c r="B3801">
        <v>2.6998297500000001</v>
      </c>
      <c r="C3801">
        <f t="shared" si="59"/>
        <v>1.3741566372727272</v>
      </c>
    </row>
    <row r="3802" spans="1:3" x14ac:dyDescent="0.3">
      <c r="A3802">
        <v>1.87</v>
      </c>
      <c r="B3802">
        <v>1.9526645949999999</v>
      </c>
      <c r="C3802">
        <f t="shared" si="59"/>
        <v>1.3573047600505048</v>
      </c>
    </row>
    <row r="3803" spans="1:3" x14ac:dyDescent="0.3">
      <c r="A3803">
        <v>1.87</v>
      </c>
      <c r="B3803">
        <v>0.54201116000000005</v>
      </c>
      <c r="C3803">
        <f t="shared" si="59"/>
        <v>1.3448480076767677</v>
      </c>
    </row>
    <row r="3804" spans="1:3" x14ac:dyDescent="0.3">
      <c r="A3804">
        <v>1.87</v>
      </c>
      <c r="B3804">
        <v>3.8174006949999999</v>
      </c>
      <c r="C3804">
        <f t="shared" si="59"/>
        <v>1.3394907704545458</v>
      </c>
    </row>
    <row r="3805" spans="1:3" x14ac:dyDescent="0.3">
      <c r="A3805">
        <v>1.87</v>
      </c>
      <c r="B3805">
        <v>9.111764E-2</v>
      </c>
      <c r="C3805">
        <f t="shared" si="59"/>
        <v>1.3192124904545455</v>
      </c>
    </row>
    <row r="3806" spans="1:3" x14ac:dyDescent="0.3">
      <c r="A3806">
        <v>1.87</v>
      </c>
      <c r="B3806">
        <v>0.82516155499999999</v>
      </c>
      <c r="C3806">
        <f t="shared" si="59"/>
        <v>1.3528090183838386</v>
      </c>
    </row>
    <row r="3807" spans="1:3" x14ac:dyDescent="0.3">
      <c r="A3807">
        <v>1.87</v>
      </c>
      <c r="B3807">
        <v>1.4023180399999999</v>
      </c>
      <c r="C3807">
        <f t="shared" si="59"/>
        <v>1.3668215835353534</v>
      </c>
    </row>
    <row r="3808" spans="1:3" x14ac:dyDescent="0.3">
      <c r="A3808">
        <v>1.87</v>
      </c>
      <c r="B3808">
        <v>1.4752593549999999</v>
      </c>
      <c r="C3808">
        <f t="shared" si="59"/>
        <v>1.3725556411616162</v>
      </c>
    </row>
    <row r="3809" spans="1:3" x14ac:dyDescent="0.3">
      <c r="A3809">
        <v>1.87</v>
      </c>
      <c r="B3809">
        <v>1.0486409800000001</v>
      </c>
      <c r="C3809">
        <f t="shared" si="59"/>
        <v>1.3610971478282829</v>
      </c>
    </row>
    <row r="3810" spans="1:3" x14ac:dyDescent="0.3">
      <c r="A3810">
        <v>1.88</v>
      </c>
      <c r="B3810">
        <v>1.9428526349999999</v>
      </c>
      <c r="C3810">
        <f t="shared" si="59"/>
        <v>1.3585641615656567</v>
      </c>
    </row>
    <row r="3811" spans="1:3" x14ac:dyDescent="0.3">
      <c r="A3811">
        <v>1.88</v>
      </c>
      <c r="B3811">
        <v>1.8993139750000001</v>
      </c>
      <c r="C3811">
        <f t="shared" si="59"/>
        <v>1.3576860987878789</v>
      </c>
    </row>
    <row r="3812" spans="1:3" x14ac:dyDescent="0.3">
      <c r="A3812">
        <v>1.88</v>
      </c>
      <c r="B3812">
        <v>2.400576015</v>
      </c>
      <c r="C3812">
        <f t="shared" si="59"/>
        <v>1.3772098171212128</v>
      </c>
    </row>
    <row r="3813" spans="1:3" x14ac:dyDescent="0.3">
      <c r="A3813">
        <v>1.88</v>
      </c>
      <c r="B3813">
        <v>0.78412870999999995</v>
      </c>
      <c r="C3813">
        <f t="shared" si="59"/>
        <v>1.3712034460101017</v>
      </c>
    </row>
    <row r="3814" spans="1:3" x14ac:dyDescent="0.3">
      <c r="A3814">
        <v>1.88</v>
      </c>
      <c r="B3814">
        <v>2.2935475950000002</v>
      </c>
      <c r="C3814">
        <f t="shared" si="59"/>
        <v>1.3676719080808086</v>
      </c>
    </row>
    <row r="3815" spans="1:3" x14ac:dyDescent="0.3">
      <c r="A3815">
        <v>1.88</v>
      </c>
      <c r="B3815">
        <v>0.12242968999999999</v>
      </c>
      <c r="C3815">
        <f t="shared" si="59"/>
        <v>1.3497835337878792</v>
      </c>
    </row>
    <row r="3816" spans="1:3" x14ac:dyDescent="0.3">
      <c r="A3816">
        <v>1.88</v>
      </c>
      <c r="B3816">
        <v>1.50370944</v>
      </c>
      <c r="C3816">
        <f t="shared" si="59"/>
        <v>1.3514640611616164</v>
      </c>
    </row>
    <row r="3817" spans="1:3" x14ac:dyDescent="0.3">
      <c r="A3817">
        <v>1.88</v>
      </c>
      <c r="B3817">
        <v>2.7942421849999999</v>
      </c>
      <c r="C3817">
        <f t="shared" si="59"/>
        <v>1.338484395606061</v>
      </c>
    </row>
    <row r="3818" spans="1:3" x14ac:dyDescent="0.3">
      <c r="A3818">
        <v>1.88</v>
      </c>
      <c r="B3818">
        <v>1.304385025</v>
      </c>
      <c r="C3818">
        <f t="shared" si="59"/>
        <v>1.312685925757576</v>
      </c>
    </row>
    <row r="3819" spans="1:3" x14ac:dyDescent="0.3">
      <c r="A3819">
        <v>1.88</v>
      </c>
      <c r="B3819">
        <v>4.3534041999999999</v>
      </c>
      <c r="C3819">
        <f t="shared" si="59"/>
        <v>1.317691946464647</v>
      </c>
    </row>
    <row r="3820" spans="1:3" x14ac:dyDescent="0.3">
      <c r="A3820">
        <v>1.88</v>
      </c>
      <c r="B3820">
        <v>4.6367400000000203E-3</v>
      </c>
      <c r="C3820">
        <f t="shared" si="59"/>
        <v>1.2830200552020208</v>
      </c>
    </row>
    <row r="3821" spans="1:3" x14ac:dyDescent="0.3">
      <c r="A3821">
        <v>1.88</v>
      </c>
      <c r="B3821">
        <v>3.1797987449999998</v>
      </c>
      <c r="C3821">
        <f t="shared" si="59"/>
        <v>1.3187537547979804</v>
      </c>
    </row>
    <row r="3822" spans="1:3" x14ac:dyDescent="0.3">
      <c r="A3822">
        <v>1.88</v>
      </c>
      <c r="B3822">
        <v>0.71333280499999996</v>
      </c>
      <c r="C3822">
        <f t="shared" si="59"/>
        <v>1.2920055140909097</v>
      </c>
    </row>
    <row r="3823" spans="1:3" x14ac:dyDescent="0.3">
      <c r="A3823">
        <v>1.88</v>
      </c>
      <c r="B3823">
        <v>1.196404035</v>
      </c>
      <c r="C3823">
        <f t="shared" si="59"/>
        <v>1.2925910986868692</v>
      </c>
    </row>
    <row r="3824" spans="1:3" x14ac:dyDescent="0.3">
      <c r="A3824">
        <v>1.88</v>
      </c>
      <c r="B3824">
        <v>1.6781622899999999</v>
      </c>
      <c r="C3824">
        <f t="shared" si="59"/>
        <v>1.2876152002020207</v>
      </c>
    </row>
    <row r="3825" spans="1:3" x14ac:dyDescent="0.3">
      <c r="A3825">
        <v>1.88</v>
      </c>
      <c r="B3825">
        <v>3.8342495599999999</v>
      </c>
      <c r="C3825">
        <f t="shared" si="59"/>
        <v>1.2901319118686874</v>
      </c>
    </row>
    <row r="3826" spans="1:3" x14ac:dyDescent="0.3">
      <c r="A3826">
        <v>1.88</v>
      </c>
      <c r="B3826">
        <v>2.0691155999999999</v>
      </c>
      <c r="C3826">
        <f t="shared" si="59"/>
        <v>1.2710705696464648</v>
      </c>
    </row>
    <row r="3827" spans="1:3" x14ac:dyDescent="0.3">
      <c r="A3827">
        <v>1.88</v>
      </c>
      <c r="B3827">
        <v>1.42050885</v>
      </c>
      <c r="C3827">
        <f t="shared" si="59"/>
        <v>1.2511977261616163</v>
      </c>
    </row>
    <row r="3828" spans="1:3" x14ac:dyDescent="0.3">
      <c r="A3828">
        <v>1.899</v>
      </c>
      <c r="B3828">
        <v>0.66991427999999997</v>
      </c>
      <c r="C3828">
        <f t="shared" si="59"/>
        <v>1.2620010611616161</v>
      </c>
    </row>
    <row r="3829" spans="1:3" x14ac:dyDescent="0.3">
      <c r="A3829">
        <v>1.899</v>
      </c>
      <c r="B3829">
        <v>1.081294975</v>
      </c>
      <c r="C3829">
        <f t="shared" si="59"/>
        <v>1.2914455333838384</v>
      </c>
    </row>
    <row r="3830" spans="1:3" x14ac:dyDescent="0.3">
      <c r="A3830">
        <v>1.899</v>
      </c>
      <c r="B3830">
        <v>0.46552029499999997</v>
      </c>
      <c r="C3830">
        <f t="shared" si="59"/>
        <v>1.2918416406060607</v>
      </c>
    </row>
    <row r="3831" spans="1:3" x14ac:dyDescent="0.3">
      <c r="A3831">
        <v>1.899</v>
      </c>
      <c r="B3831">
        <v>1.0871390400000001</v>
      </c>
      <c r="C3831">
        <f t="shared" si="59"/>
        <v>1.3091781929797981</v>
      </c>
    </row>
    <row r="3832" spans="1:3" x14ac:dyDescent="0.3">
      <c r="A3832">
        <v>1.899</v>
      </c>
      <c r="B3832">
        <v>2.7290833000000001</v>
      </c>
      <c r="C3832">
        <f t="shared" si="59"/>
        <v>1.3072925418686867</v>
      </c>
    </row>
    <row r="3833" spans="1:3" x14ac:dyDescent="0.3">
      <c r="A3833">
        <v>1.899</v>
      </c>
      <c r="B3833">
        <v>0.67874044499999997</v>
      </c>
      <c r="C3833">
        <f t="shared" si="59"/>
        <v>1.2866753868686871</v>
      </c>
    </row>
    <row r="3834" spans="1:3" x14ac:dyDescent="0.3">
      <c r="A3834">
        <v>1.899</v>
      </c>
      <c r="B3834">
        <v>2.8650380900000001</v>
      </c>
      <c r="C3834">
        <f t="shared" si="59"/>
        <v>1.2902716875757576</v>
      </c>
    </row>
    <row r="3835" spans="1:3" x14ac:dyDescent="0.3">
      <c r="A3835">
        <v>1.899</v>
      </c>
      <c r="B3835">
        <v>1.526253265</v>
      </c>
      <c r="C3835">
        <f t="shared" si="59"/>
        <v>1.2700524385353538</v>
      </c>
    </row>
    <row r="3836" spans="1:3" x14ac:dyDescent="0.3">
      <c r="A3836">
        <v>1.899</v>
      </c>
      <c r="B3836">
        <v>3.3269653799999999</v>
      </c>
      <c r="C3836">
        <f t="shared" si="59"/>
        <v>1.2678264063131315</v>
      </c>
    </row>
    <row r="3837" spans="1:3" x14ac:dyDescent="0.3">
      <c r="A3837">
        <v>1.899</v>
      </c>
      <c r="B3837">
        <v>4.6808387800000002</v>
      </c>
      <c r="C3837">
        <f t="shared" si="59"/>
        <v>1.2507651796464647</v>
      </c>
    </row>
    <row r="3838" spans="1:3" x14ac:dyDescent="0.3">
      <c r="A3838">
        <v>1.899</v>
      </c>
      <c r="B3838">
        <v>1.0756579550000001</v>
      </c>
      <c r="C3838">
        <f t="shared" si="59"/>
        <v>1.2386081433838385</v>
      </c>
    </row>
    <row r="3839" spans="1:3" x14ac:dyDescent="0.3">
      <c r="A3839">
        <v>1.899</v>
      </c>
      <c r="B3839">
        <v>2.379133865</v>
      </c>
      <c r="C3839">
        <f t="shared" si="59"/>
        <v>1.2286584807575758</v>
      </c>
    </row>
    <row r="3840" spans="1:3" x14ac:dyDescent="0.3">
      <c r="A3840">
        <v>1.899</v>
      </c>
      <c r="B3840">
        <v>2.3427522449999998</v>
      </c>
      <c r="C3840">
        <f t="shared" si="59"/>
        <v>1.2201278674242424</v>
      </c>
    </row>
    <row r="3841" spans="1:3" x14ac:dyDescent="0.3">
      <c r="A3841">
        <v>1.899</v>
      </c>
      <c r="B3841">
        <v>0.206645045</v>
      </c>
      <c r="C3841">
        <f t="shared" si="59"/>
        <v>1.2012499781313131</v>
      </c>
    </row>
    <row r="3842" spans="1:3" x14ac:dyDescent="0.3">
      <c r="A3842">
        <v>1.899</v>
      </c>
      <c r="B3842">
        <v>1.1728454450000001</v>
      </c>
      <c r="C3842">
        <f t="shared" si="59"/>
        <v>1.2211954075757576</v>
      </c>
    </row>
    <row r="3843" spans="1:3" x14ac:dyDescent="0.3">
      <c r="A3843">
        <v>1.899</v>
      </c>
      <c r="B3843">
        <v>0.41434831</v>
      </c>
      <c r="C3843">
        <f t="shared" ref="C3843:C3906" si="60">AVERAGE(B3843:B3941)</f>
        <v>1.219459154090909</v>
      </c>
    </row>
    <row r="3844" spans="1:3" x14ac:dyDescent="0.3">
      <c r="A3844">
        <v>1.899</v>
      </c>
      <c r="B3844">
        <v>0.65977514000000004</v>
      </c>
      <c r="C3844">
        <f t="shared" si="60"/>
        <v>1.2183404061616161</v>
      </c>
    </row>
    <row r="3845" spans="1:3" x14ac:dyDescent="0.3">
      <c r="A3845">
        <v>1.909</v>
      </c>
      <c r="B3845">
        <v>4.9368240000000001E-2</v>
      </c>
      <c r="C3845">
        <f t="shared" si="60"/>
        <v>1.223367805050505</v>
      </c>
    </row>
    <row r="3846" spans="1:3" x14ac:dyDescent="0.3">
      <c r="A3846">
        <v>1.909</v>
      </c>
      <c r="B3846">
        <v>1.1841774249999999</v>
      </c>
      <c r="C3846">
        <f t="shared" si="60"/>
        <v>1.2235696239393938</v>
      </c>
    </row>
    <row r="3847" spans="1:3" x14ac:dyDescent="0.3">
      <c r="A3847">
        <v>1.909</v>
      </c>
      <c r="B3847">
        <v>0.89953598000000001</v>
      </c>
      <c r="C3847">
        <f t="shared" si="60"/>
        <v>1.2157333278282829</v>
      </c>
    </row>
    <row r="3848" spans="1:3" x14ac:dyDescent="0.3">
      <c r="A3848">
        <v>1.909</v>
      </c>
      <c r="B3848">
        <v>0.464327455</v>
      </c>
      <c r="C3848">
        <f t="shared" si="60"/>
        <v>1.2213194939393939</v>
      </c>
    </row>
    <row r="3849" spans="1:3" x14ac:dyDescent="0.3">
      <c r="A3849">
        <v>1.909</v>
      </c>
      <c r="B3849">
        <v>1.1175274900000001</v>
      </c>
      <c r="C3849">
        <f t="shared" si="60"/>
        <v>1.2219234444949494</v>
      </c>
    </row>
    <row r="3850" spans="1:3" x14ac:dyDescent="0.3">
      <c r="A3850">
        <v>1.909</v>
      </c>
      <c r="B3850">
        <v>0.51201208499999995</v>
      </c>
      <c r="C3850">
        <f t="shared" si="60"/>
        <v>1.2238090956060605</v>
      </c>
    </row>
    <row r="3851" spans="1:3" x14ac:dyDescent="0.3">
      <c r="A3851">
        <v>1.909</v>
      </c>
      <c r="B3851">
        <v>1.3857673850000001</v>
      </c>
      <c r="C3851">
        <f t="shared" si="60"/>
        <v>1.2213149756060604</v>
      </c>
    </row>
    <row r="3852" spans="1:3" x14ac:dyDescent="0.3">
      <c r="A3852">
        <v>1.909</v>
      </c>
      <c r="B3852">
        <v>0.39004419499999998</v>
      </c>
      <c r="C3852">
        <f t="shared" si="60"/>
        <v>1.2213935860101008</v>
      </c>
    </row>
    <row r="3853" spans="1:3" x14ac:dyDescent="0.3">
      <c r="A3853">
        <v>1.909</v>
      </c>
      <c r="B3853">
        <v>1.394117265</v>
      </c>
      <c r="C3853">
        <f t="shared" si="60"/>
        <v>1.219639259191919</v>
      </c>
    </row>
    <row r="3854" spans="1:3" x14ac:dyDescent="0.3">
      <c r="A3854">
        <v>1.909</v>
      </c>
      <c r="B3854">
        <v>4.3614558700000003</v>
      </c>
      <c r="C3854">
        <f t="shared" si="60"/>
        <v>1.2060303318181815</v>
      </c>
    </row>
    <row r="3855" spans="1:3" x14ac:dyDescent="0.3">
      <c r="A3855">
        <v>1.909</v>
      </c>
      <c r="B3855">
        <v>0.32160499999999997</v>
      </c>
      <c r="C3855">
        <f t="shared" si="60"/>
        <v>1.1685612995959593</v>
      </c>
    </row>
    <row r="3856" spans="1:3" x14ac:dyDescent="0.3">
      <c r="A3856">
        <v>1.911</v>
      </c>
      <c r="B3856">
        <v>1.0040585849999999</v>
      </c>
      <c r="C3856">
        <f t="shared" si="60"/>
        <v>1.172670263333333</v>
      </c>
    </row>
    <row r="3857" spans="1:3" x14ac:dyDescent="0.3">
      <c r="A3857">
        <v>1.911</v>
      </c>
      <c r="B3857">
        <v>0.10990487</v>
      </c>
      <c r="C3857">
        <f t="shared" si="60"/>
        <v>1.1629181938888886</v>
      </c>
    </row>
    <row r="3858" spans="1:3" x14ac:dyDescent="0.3">
      <c r="A3858">
        <v>1.911</v>
      </c>
      <c r="B3858">
        <v>0.81233852500000003</v>
      </c>
      <c r="C3858">
        <f t="shared" si="60"/>
        <v>1.1720886118181812</v>
      </c>
    </row>
    <row r="3859" spans="1:3" x14ac:dyDescent="0.3">
      <c r="A3859">
        <v>1.911</v>
      </c>
      <c r="B3859">
        <v>1.9813217249999999</v>
      </c>
      <c r="C3859">
        <f t="shared" si="60"/>
        <v>1.1657734879292927</v>
      </c>
    </row>
    <row r="3860" spans="1:3" x14ac:dyDescent="0.3">
      <c r="A3860">
        <v>1.911</v>
      </c>
      <c r="B3860">
        <v>0.75520233999999997</v>
      </c>
      <c r="C3860">
        <f t="shared" si="60"/>
        <v>1.1485598514141411</v>
      </c>
    </row>
    <row r="3861" spans="1:3" x14ac:dyDescent="0.3">
      <c r="A3861">
        <v>1.911</v>
      </c>
      <c r="B3861">
        <v>1.4236400549999999</v>
      </c>
      <c r="C3861">
        <f t="shared" si="60"/>
        <v>1.1456756486363635</v>
      </c>
    </row>
    <row r="3862" spans="1:3" x14ac:dyDescent="0.3">
      <c r="A3862">
        <v>1.911</v>
      </c>
      <c r="B3862">
        <v>0.206375805</v>
      </c>
      <c r="C3862">
        <f t="shared" si="60"/>
        <v>1.1432179679292924</v>
      </c>
    </row>
    <row r="3863" spans="1:3" x14ac:dyDescent="0.3">
      <c r="A3863">
        <v>1.911</v>
      </c>
      <c r="B3863">
        <v>0.102002305</v>
      </c>
      <c r="C3863">
        <f t="shared" si="60"/>
        <v>1.1546686380808078</v>
      </c>
    </row>
    <row r="3864" spans="1:3" x14ac:dyDescent="0.3">
      <c r="A3864">
        <v>1.911</v>
      </c>
      <c r="B3864">
        <v>2.2535874549999999</v>
      </c>
      <c r="C3864">
        <f t="shared" si="60"/>
        <v>1.1773521775252522</v>
      </c>
    </row>
    <row r="3865" spans="1:3" x14ac:dyDescent="0.3">
      <c r="A3865">
        <v>1.911</v>
      </c>
      <c r="B3865">
        <v>3.1157125649999999</v>
      </c>
      <c r="C3865">
        <f t="shared" si="60"/>
        <v>1.1769166187878786</v>
      </c>
    </row>
    <row r="3866" spans="1:3" x14ac:dyDescent="0.3">
      <c r="A3866">
        <v>1.911</v>
      </c>
      <c r="B3866">
        <v>1.93435365</v>
      </c>
      <c r="C3866">
        <f t="shared" si="60"/>
        <v>1.1544273676767673</v>
      </c>
    </row>
    <row r="3867" spans="1:3" x14ac:dyDescent="0.3">
      <c r="A3867">
        <v>1.911</v>
      </c>
      <c r="B3867">
        <v>1.3094545950000001</v>
      </c>
      <c r="C3867">
        <f t="shared" si="60"/>
        <v>1.1392442615656564</v>
      </c>
    </row>
    <row r="3868" spans="1:3" x14ac:dyDescent="0.3">
      <c r="A3868">
        <v>1.911</v>
      </c>
      <c r="B3868">
        <v>0.16149520000000001</v>
      </c>
      <c r="C3868">
        <f t="shared" si="60"/>
        <v>1.1459280900505049</v>
      </c>
    </row>
    <row r="3869" spans="1:3" x14ac:dyDescent="0.3">
      <c r="A3869">
        <v>1.911</v>
      </c>
      <c r="B3869">
        <v>0.76701060499999996</v>
      </c>
      <c r="C3869">
        <f t="shared" si="60"/>
        <v>1.1512988822727273</v>
      </c>
    </row>
    <row r="3870" spans="1:3" x14ac:dyDescent="0.3">
      <c r="A3870">
        <v>1.911</v>
      </c>
      <c r="B3870">
        <v>0.47282644000000001</v>
      </c>
      <c r="C3870">
        <f t="shared" si="60"/>
        <v>1.1445738035353537</v>
      </c>
    </row>
    <row r="3871" spans="1:3" x14ac:dyDescent="0.3">
      <c r="A3871">
        <v>1.911</v>
      </c>
      <c r="B3871">
        <v>2.0387271500000002</v>
      </c>
      <c r="C3871">
        <f t="shared" si="60"/>
        <v>1.1578968624242425</v>
      </c>
    </row>
    <row r="3872" spans="1:3" x14ac:dyDescent="0.3">
      <c r="A3872">
        <v>1.911</v>
      </c>
      <c r="B3872">
        <v>2.2380234999999998E-2</v>
      </c>
      <c r="C3872">
        <f t="shared" si="60"/>
        <v>1.1393988057575759</v>
      </c>
    </row>
    <row r="3873" spans="1:3" x14ac:dyDescent="0.3">
      <c r="A3873">
        <v>1.911</v>
      </c>
      <c r="B3873">
        <v>0.75463488999999995</v>
      </c>
      <c r="C3873">
        <f t="shared" si="60"/>
        <v>1.1523360075757578</v>
      </c>
    </row>
    <row r="3874" spans="1:3" x14ac:dyDescent="0.3">
      <c r="A3874">
        <v>1.911</v>
      </c>
      <c r="B3874">
        <v>1.9465512899999999</v>
      </c>
      <c r="C3874">
        <f t="shared" si="60"/>
        <v>1.1645186477272729</v>
      </c>
    </row>
    <row r="3875" spans="1:3" x14ac:dyDescent="0.3">
      <c r="A3875">
        <v>1.911</v>
      </c>
      <c r="B3875">
        <v>1.6428533750000001</v>
      </c>
      <c r="C3875">
        <f t="shared" si="60"/>
        <v>1.1476520020202021</v>
      </c>
    </row>
    <row r="3876" spans="1:3" x14ac:dyDescent="0.3">
      <c r="A3876">
        <v>1.911</v>
      </c>
      <c r="B3876">
        <v>3.4638727399999998</v>
      </c>
      <c r="C3876">
        <f t="shared" si="60"/>
        <v>1.1567428886868689</v>
      </c>
    </row>
    <row r="3877" spans="1:3" x14ac:dyDescent="0.3">
      <c r="A3877">
        <v>1.911</v>
      </c>
      <c r="B3877">
        <v>0.50888087999999998</v>
      </c>
      <c r="C3877">
        <f t="shared" si="60"/>
        <v>1.1301329175757577</v>
      </c>
    </row>
    <row r="3878" spans="1:3" x14ac:dyDescent="0.3">
      <c r="A3878">
        <v>1.921</v>
      </c>
      <c r="B3878">
        <v>0.40406006500000002</v>
      </c>
      <c r="C3878">
        <f t="shared" si="60"/>
        <v>1.1391382485353536</v>
      </c>
    </row>
    <row r="3879" spans="1:3" x14ac:dyDescent="0.3">
      <c r="A3879">
        <v>1.921</v>
      </c>
      <c r="B3879">
        <v>2.315884375</v>
      </c>
      <c r="C3879">
        <f t="shared" si="60"/>
        <v>1.1592601856060609</v>
      </c>
    </row>
    <row r="3880" spans="1:3" x14ac:dyDescent="0.3">
      <c r="A3880">
        <v>1.921</v>
      </c>
      <c r="B3880">
        <v>1.0218020800000001</v>
      </c>
      <c r="C3880">
        <f t="shared" si="60"/>
        <v>1.1400090733838386</v>
      </c>
    </row>
    <row r="3881" spans="1:3" x14ac:dyDescent="0.3">
      <c r="A3881">
        <v>1.921</v>
      </c>
      <c r="B3881">
        <v>8.8014499999997098E-4</v>
      </c>
      <c r="C3881">
        <f t="shared" si="60"/>
        <v>1.1511139232323235</v>
      </c>
    </row>
    <row r="3882" spans="1:3" x14ac:dyDescent="0.3">
      <c r="A3882">
        <v>1.921</v>
      </c>
      <c r="B3882">
        <v>0.19877144999999999</v>
      </c>
      <c r="C3882">
        <f t="shared" si="60"/>
        <v>1.155664177525253</v>
      </c>
    </row>
    <row r="3883" spans="1:3" x14ac:dyDescent="0.3">
      <c r="A3883">
        <v>1.921</v>
      </c>
      <c r="B3883">
        <v>1.304385025</v>
      </c>
      <c r="C3883">
        <f t="shared" si="60"/>
        <v>1.1801110804545458</v>
      </c>
    </row>
    <row r="3884" spans="1:3" x14ac:dyDescent="0.3">
      <c r="A3884">
        <v>1.921</v>
      </c>
      <c r="B3884">
        <v>1.869791185</v>
      </c>
      <c r="C3884">
        <f t="shared" si="60"/>
        <v>1.167299806717172</v>
      </c>
    </row>
    <row r="3885" spans="1:3" x14ac:dyDescent="0.3">
      <c r="A3885">
        <v>1.921</v>
      </c>
      <c r="B3885">
        <v>1.15838226</v>
      </c>
      <c r="C3885">
        <f t="shared" si="60"/>
        <v>1.1809012035353539</v>
      </c>
    </row>
    <row r="3886" spans="1:3" x14ac:dyDescent="0.3">
      <c r="A3886">
        <v>1.921</v>
      </c>
      <c r="B3886">
        <v>0.84466534000000004</v>
      </c>
      <c r="C3886">
        <f t="shared" si="60"/>
        <v>1.174899350757576</v>
      </c>
    </row>
    <row r="3887" spans="1:3" x14ac:dyDescent="0.3">
      <c r="A3887">
        <v>1.921</v>
      </c>
      <c r="B3887">
        <v>0.69335273500000005</v>
      </c>
      <c r="C3887">
        <f t="shared" si="60"/>
        <v>1.1734432339393943</v>
      </c>
    </row>
    <row r="3888" spans="1:3" x14ac:dyDescent="0.3">
      <c r="A3888">
        <v>1.921</v>
      </c>
      <c r="B3888">
        <v>0.41226084000000002</v>
      </c>
      <c r="C3888">
        <f t="shared" si="60"/>
        <v>1.1793471894949499</v>
      </c>
    </row>
    <row r="3889" spans="1:3" x14ac:dyDescent="0.3">
      <c r="A3889">
        <v>1.921</v>
      </c>
      <c r="B3889">
        <v>0.34862197499999997</v>
      </c>
      <c r="C3889">
        <f t="shared" si="60"/>
        <v>1.1876401298989905</v>
      </c>
    </row>
    <row r="3890" spans="1:3" x14ac:dyDescent="0.3">
      <c r="A3890">
        <v>1.921</v>
      </c>
      <c r="B3890">
        <v>1.1664629</v>
      </c>
      <c r="C3890">
        <f t="shared" si="60"/>
        <v>1.1928618171212124</v>
      </c>
    </row>
    <row r="3891" spans="1:3" x14ac:dyDescent="0.3">
      <c r="A3891">
        <v>1.921</v>
      </c>
      <c r="B3891">
        <v>1.6039079999999999</v>
      </c>
      <c r="C3891">
        <f t="shared" si="60"/>
        <v>1.1812659750505055</v>
      </c>
    </row>
    <row r="3892" spans="1:3" x14ac:dyDescent="0.3">
      <c r="A3892">
        <v>1.921</v>
      </c>
      <c r="B3892">
        <v>1.2861942150000001</v>
      </c>
      <c r="C3892">
        <f t="shared" si="60"/>
        <v>1.1752309878282832</v>
      </c>
    </row>
    <row r="3893" spans="1:3" x14ac:dyDescent="0.3">
      <c r="A3893">
        <v>1.921</v>
      </c>
      <c r="B3893">
        <v>1.1425771300000001</v>
      </c>
      <c r="C3893">
        <f t="shared" si="60"/>
        <v>1.1660404052020206</v>
      </c>
    </row>
    <row r="3894" spans="1:3" x14ac:dyDescent="0.3">
      <c r="A3894">
        <v>1.921</v>
      </c>
      <c r="B3894">
        <v>0.26169376</v>
      </c>
      <c r="C3894">
        <f t="shared" si="60"/>
        <v>1.1567464861616163</v>
      </c>
    </row>
    <row r="3895" spans="1:3" x14ac:dyDescent="0.3">
      <c r="A3895">
        <v>1.921</v>
      </c>
      <c r="B3895">
        <v>2.72997793</v>
      </c>
      <c r="C3895">
        <f t="shared" si="60"/>
        <v>1.1750394190909095</v>
      </c>
    </row>
    <row r="3896" spans="1:3" x14ac:dyDescent="0.3">
      <c r="A3896">
        <v>1.921</v>
      </c>
      <c r="B3896">
        <v>2.1226442950000002</v>
      </c>
      <c r="C3896">
        <f t="shared" si="60"/>
        <v>1.1759611590909094</v>
      </c>
    </row>
    <row r="3897" spans="1:3" x14ac:dyDescent="0.3">
      <c r="A3897">
        <v>1.921</v>
      </c>
      <c r="B3897">
        <v>0.27389140000000001</v>
      </c>
      <c r="C3897">
        <f t="shared" si="60"/>
        <v>1.1623022374242427</v>
      </c>
    </row>
    <row r="3898" spans="1:3" x14ac:dyDescent="0.3">
      <c r="A3898">
        <v>1.921</v>
      </c>
      <c r="B3898">
        <v>0.60848301999999999</v>
      </c>
      <c r="C3898">
        <f t="shared" si="60"/>
        <v>1.2141365574242426</v>
      </c>
    </row>
    <row r="3899" spans="1:3" x14ac:dyDescent="0.3">
      <c r="A3899">
        <v>1.931</v>
      </c>
      <c r="B3899">
        <v>0.69454557500000003</v>
      </c>
      <c r="C3899">
        <f t="shared" si="60"/>
        <v>1.2119014885353536</v>
      </c>
    </row>
    <row r="3900" spans="1:3" x14ac:dyDescent="0.3">
      <c r="A3900">
        <v>1.931</v>
      </c>
      <c r="B3900">
        <v>1.031493905</v>
      </c>
      <c r="C3900">
        <f t="shared" si="60"/>
        <v>1.2083229685353536</v>
      </c>
    </row>
    <row r="3901" spans="1:3" x14ac:dyDescent="0.3">
      <c r="A3901">
        <v>1.931</v>
      </c>
      <c r="B3901">
        <v>0.71944611000000003</v>
      </c>
      <c r="C3901">
        <f t="shared" si="60"/>
        <v>1.2120129407575759</v>
      </c>
    </row>
    <row r="3902" spans="1:3" x14ac:dyDescent="0.3">
      <c r="A3902">
        <v>1.931</v>
      </c>
      <c r="B3902">
        <v>1.1644675E-2</v>
      </c>
      <c r="C3902">
        <f t="shared" si="60"/>
        <v>1.2052414652020205</v>
      </c>
    </row>
    <row r="3903" spans="1:3" x14ac:dyDescent="0.3">
      <c r="A3903">
        <v>1.931</v>
      </c>
      <c r="B3903">
        <v>1.809850975</v>
      </c>
      <c r="C3903">
        <f t="shared" si="60"/>
        <v>1.2494352835353537</v>
      </c>
    </row>
    <row r="3904" spans="1:3" x14ac:dyDescent="0.3">
      <c r="A3904">
        <v>1.931</v>
      </c>
      <c r="B3904">
        <v>3.4171739049999998</v>
      </c>
      <c r="C3904">
        <f t="shared" si="60"/>
        <v>1.2390714403535354</v>
      </c>
    </row>
    <row r="3905" spans="1:3" x14ac:dyDescent="0.3">
      <c r="A3905">
        <v>1.931</v>
      </c>
      <c r="B3905">
        <v>2.212405505</v>
      </c>
      <c r="C3905">
        <f t="shared" si="60"/>
        <v>1.2246187981313132</v>
      </c>
    </row>
    <row r="3906" spans="1:3" x14ac:dyDescent="0.3">
      <c r="A3906">
        <v>1.931</v>
      </c>
      <c r="B3906">
        <v>1.9699897449999999</v>
      </c>
      <c r="C3906">
        <f t="shared" si="60"/>
        <v>1.2060201246464648</v>
      </c>
    </row>
    <row r="3907" spans="1:3" x14ac:dyDescent="0.3">
      <c r="A3907">
        <v>1.931</v>
      </c>
      <c r="B3907">
        <v>0.34086851499999998</v>
      </c>
      <c r="C3907">
        <f t="shared" ref="C3907:C3970" si="61">AVERAGE(B3907:B4005)</f>
        <v>1.1897011181313131</v>
      </c>
    </row>
    <row r="3908" spans="1:3" x14ac:dyDescent="0.3">
      <c r="A3908">
        <v>1.931</v>
      </c>
      <c r="B3908">
        <v>0.79787534000000004</v>
      </c>
      <c r="C3908">
        <f t="shared" si="61"/>
        <v>1.2208050321717172</v>
      </c>
    </row>
    <row r="3909" spans="1:3" x14ac:dyDescent="0.3">
      <c r="A3909">
        <v>1.931</v>
      </c>
      <c r="B3909">
        <v>1.85592442</v>
      </c>
      <c r="C3909">
        <f t="shared" si="61"/>
        <v>1.2294950006565657</v>
      </c>
    </row>
    <row r="3910" spans="1:3" x14ac:dyDescent="0.3">
      <c r="A3910">
        <v>1.931</v>
      </c>
      <c r="B3910">
        <v>3.8321620900000002</v>
      </c>
      <c r="C3910">
        <f t="shared" si="61"/>
        <v>1.2133823313636363</v>
      </c>
    </row>
    <row r="3911" spans="1:3" x14ac:dyDescent="0.3">
      <c r="A3911">
        <v>1.931</v>
      </c>
      <c r="B3911">
        <v>1.805945275</v>
      </c>
      <c r="C3911">
        <f t="shared" si="61"/>
        <v>1.1769130642929291</v>
      </c>
    </row>
    <row r="3912" spans="1:3" x14ac:dyDescent="0.3">
      <c r="A3912">
        <v>1.931</v>
      </c>
      <c r="B3912">
        <v>0.43450645500000001</v>
      </c>
      <c r="C3912">
        <f t="shared" si="61"/>
        <v>1.1628806270707071</v>
      </c>
    </row>
    <row r="3913" spans="1:3" x14ac:dyDescent="0.3">
      <c r="A3913">
        <v>1.931</v>
      </c>
      <c r="B3913">
        <v>0.52259853999999994</v>
      </c>
      <c r="C3913">
        <f t="shared" si="61"/>
        <v>1.1734788383333334</v>
      </c>
    </row>
    <row r="3914" spans="1:3" x14ac:dyDescent="0.3">
      <c r="A3914">
        <v>1.9410000000000001</v>
      </c>
      <c r="B3914">
        <v>0.2888019</v>
      </c>
      <c r="C3914">
        <f t="shared" si="61"/>
        <v>1.1736719131818183</v>
      </c>
    </row>
    <row r="3915" spans="1:3" x14ac:dyDescent="0.3">
      <c r="A3915">
        <v>1.9410000000000001</v>
      </c>
      <c r="B3915">
        <v>0.21872254999999999</v>
      </c>
      <c r="C3915">
        <f t="shared" si="61"/>
        <v>1.1713765998484849</v>
      </c>
    </row>
    <row r="3916" spans="1:3" x14ac:dyDescent="0.3">
      <c r="A3916">
        <v>1.9410000000000001</v>
      </c>
      <c r="B3916">
        <v>0.24019367</v>
      </c>
      <c r="C3916">
        <f t="shared" si="61"/>
        <v>1.1775396065151515</v>
      </c>
    </row>
    <row r="3917" spans="1:3" x14ac:dyDescent="0.3">
      <c r="A3917">
        <v>1.9410000000000001</v>
      </c>
      <c r="B3917">
        <v>1.799981075</v>
      </c>
      <c r="C3917">
        <f t="shared" si="61"/>
        <v>1.1786002013636365</v>
      </c>
    </row>
    <row r="3918" spans="1:3" x14ac:dyDescent="0.3">
      <c r="A3918">
        <v>1.9410000000000001</v>
      </c>
      <c r="B3918">
        <v>0.920886965</v>
      </c>
      <c r="C3918">
        <f t="shared" si="61"/>
        <v>1.1631459952525252</v>
      </c>
    </row>
    <row r="3919" spans="1:3" x14ac:dyDescent="0.3">
      <c r="A3919">
        <v>1.9410000000000001</v>
      </c>
      <c r="B3919">
        <v>3.5422729999999998</v>
      </c>
      <c r="C3919">
        <f t="shared" si="61"/>
        <v>1.1570670381818182</v>
      </c>
    </row>
    <row r="3920" spans="1:3" x14ac:dyDescent="0.3">
      <c r="A3920">
        <v>1.9410000000000001</v>
      </c>
      <c r="B3920">
        <v>0.53172291500000002</v>
      </c>
      <c r="C3920">
        <f t="shared" si="61"/>
        <v>1.1363414431818182</v>
      </c>
    </row>
    <row r="3921" spans="1:3" x14ac:dyDescent="0.3">
      <c r="A3921">
        <v>1.9410000000000001</v>
      </c>
      <c r="B3921">
        <v>0.77130567999999999</v>
      </c>
      <c r="C3921">
        <f t="shared" si="61"/>
        <v>1.1619555822222221</v>
      </c>
    </row>
    <row r="3922" spans="1:3" x14ac:dyDescent="0.3">
      <c r="A3922">
        <v>1.9410000000000001</v>
      </c>
      <c r="B3922">
        <v>0.70379008499999995</v>
      </c>
      <c r="C3922">
        <f t="shared" si="61"/>
        <v>1.1861214276262624</v>
      </c>
    </row>
    <row r="3923" spans="1:3" x14ac:dyDescent="0.3">
      <c r="A3923">
        <v>1.9410000000000001</v>
      </c>
      <c r="B3923">
        <v>1.9273167449999999</v>
      </c>
      <c r="C3923">
        <f t="shared" si="61"/>
        <v>1.1954352187373734</v>
      </c>
    </row>
    <row r="3924" spans="1:3" x14ac:dyDescent="0.3">
      <c r="A3924">
        <v>1.9410000000000001</v>
      </c>
      <c r="B3924">
        <v>1.9471766800000001</v>
      </c>
      <c r="C3924">
        <f t="shared" si="61"/>
        <v>1.1870238808080804</v>
      </c>
    </row>
    <row r="3925" spans="1:3" x14ac:dyDescent="0.3">
      <c r="A3925">
        <v>1.9410000000000001</v>
      </c>
      <c r="B3925">
        <v>0.10170409499999999</v>
      </c>
      <c r="C3925">
        <f t="shared" si="61"/>
        <v>1.1697548108080804</v>
      </c>
    </row>
    <row r="3926" spans="1:3" x14ac:dyDescent="0.3">
      <c r="A3926">
        <v>1.9410000000000001</v>
      </c>
      <c r="B3926">
        <v>2.4900390149999998</v>
      </c>
      <c r="C3926">
        <f t="shared" si="61"/>
        <v>1.1791948226262623</v>
      </c>
    </row>
    <row r="3927" spans="1:3" x14ac:dyDescent="0.3">
      <c r="A3927">
        <v>1.9410000000000001</v>
      </c>
      <c r="B3927">
        <v>3.5849170300000002</v>
      </c>
      <c r="C3927">
        <f t="shared" si="61"/>
        <v>1.1613684915151514</v>
      </c>
    </row>
    <row r="3928" spans="1:3" x14ac:dyDescent="0.3">
      <c r="A3928">
        <v>1.9410000000000001</v>
      </c>
      <c r="B3928">
        <v>1.1205095899999999</v>
      </c>
      <c r="C3928">
        <f t="shared" si="61"/>
        <v>1.1575176580303028</v>
      </c>
    </row>
    <row r="3929" spans="1:3" x14ac:dyDescent="0.3">
      <c r="A3929">
        <v>1.9410000000000001</v>
      </c>
      <c r="B3929">
        <v>2.1818389800000002</v>
      </c>
      <c r="C3929">
        <f t="shared" si="61"/>
        <v>1.1767025013636361</v>
      </c>
    </row>
    <row r="3930" spans="1:3" x14ac:dyDescent="0.3">
      <c r="A3930">
        <v>1.9410000000000001</v>
      </c>
      <c r="B3930">
        <v>0.90045958000000004</v>
      </c>
      <c r="C3930">
        <f t="shared" si="61"/>
        <v>1.1812557678787878</v>
      </c>
    </row>
    <row r="3931" spans="1:3" x14ac:dyDescent="0.3">
      <c r="A3931">
        <v>1.9510000000000001</v>
      </c>
      <c r="B3931">
        <v>0.68798495500000001</v>
      </c>
      <c r="C3931">
        <f t="shared" si="61"/>
        <v>1.1888041041414141</v>
      </c>
    </row>
    <row r="3932" spans="1:3" x14ac:dyDescent="0.3">
      <c r="A3932">
        <v>1.9510000000000001</v>
      </c>
      <c r="B3932">
        <v>1.0347742150000001</v>
      </c>
      <c r="C3932">
        <f t="shared" si="61"/>
        <v>1.1839017124747473</v>
      </c>
    </row>
    <row r="3933" spans="1:3" x14ac:dyDescent="0.3">
      <c r="A3933">
        <v>1.9510000000000001</v>
      </c>
      <c r="B3933">
        <v>0.86333243500000001</v>
      </c>
      <c r="C3933">
        <f t="shared" si="61"/>
        <v>1.1862934169191917</v>
      </c>
    </row>
    <row r="3934" spans="1:3" x14ac:dyDescent="0.3">
      <c r="A3934">
        <v>1.9510000000000001</v>
      </c>
      <c r="B3934">
        <v>1.305876075</v>
      </c>
      <c r="C3934">
        <f t="shared" si="61"/>
        <v>1.1981781396969697</v>
      </c>
    </row>
    <row r="3935" spans="1:3" x14ac:dyDescent="0.3">
      <c r="A3935">
        <v>1.9510000000000001</v>
      </c>
      <c r="B3935">
        <v>1.6379039399999999</v>
      </c>
      <c r="C3935">
        <f t="shared" si="61"/>
        <v>1.2081573392929295</v>
      </c>
    </row>
    <row r="3936" spans="1:3" x14ac:dyDescent="0.3">
      <c r="A3936">
        <v>1.9510000000000001</v>
      </c>
      <c r="B3936">
        <v>3.47729219</v>
      </c>
      <c r="C3936">
        <f t="shared" si="61"/>
        <v>1.1996508237373738</v>
      </c>
    </row>
    <row r="3937" spans="1:3" x14ac:dyDescent="0.3">
      <c r="A3937">
        <v>1.9510000000000001</v>
      </c>
      <c r="B3937">
        <v>9.0641354999999896E-2</v>
      </c>
      <c r="C3937">
        <f t="shared" si="61"/>
        <v>1.2076916583333333</v>
      </c>
    </row>
    <row r="3938" spans="1:3" x14ac:dyDescent="0.3">
      <c r="A3938">
        <v>1.9510000000000001</v>
      </c>
      <c r="B3938">
        <v>1.5346031449999999</v>
      </c>
      <c r="C3938">
        <f t="shared" si="61"/>
        <v>1.2429843599999999</v>
      </c>
    </row>
    <row r="3939" spans="1:3" x14ac:dyDescent="0.3">
      <c r="A3939">
        <v>1.9510000000000001</v>
      </c>
      <c r="B3939">
        <v>0.47384120499999999</v>
      </c>
      <c r="C3939">
        <f t="shared" si="61"/>
        <v>1.240223658333333</v>
      </c>
    </row>
    <row r="3940" spans="1:3" x14ac:dyDescent="0.3">
      <c r="A3940">
        <v>1.9510000000000001</v>
      </c>
      <c r="B3940">
        <v>2.1812425599999998</v>
      </c>
      <c r="C3940">
        <f t="shared" si="61"/>
        <v>1.2493521977777777</v>
      </c>
    </row>
    <row r="3941" spans="1:3" x14ac:dyDescent="0.3">
      <c r="A3941">
        <v>1.9510000000000001</v>
      </c>
      <c r="B3941">
        <v>1.0009563500000001</v>
      </c>
      <c r="C3941">
        <f t="shared" si="61"/>
        <v>1.2301571042929293</v>
      </c>
    </row>
    <row r="3942" spans="1:3" x14ac:dyDescent="0.3">
      <c r="A3942">
        <v>1.9510000000000001</v>
      </c>
      <c r="B3942">
        <v>0.30359226499999997</v>
      </c>
      <c r="C3942">
        <f t="shared" si="61"/>
        <v>1.223748308888889</v>
      </c>
    </row>
    <row r="3943" spans="1:3" x14ac:dyDescent="0.3">
      <c r="A3943">
        <v>1.9510000000000001</v>
      </c>
      <c r="B3943">
        <v>1.1574876300000001</v>
      </c>
      <c r="C3943">
        <f t="shared" si="61"/>
        <v>1.238828706818182</v>
      </c>
    </row>
    <row r="3944" spans="1:3" x14ac:dyDescent="0.3">
      <c r="A3944">
        <v>1.9510000000000001</v>
      </c>
      <c r="B3944">
        <v>6.9348309999999996E-2</v>
      </c>
      <c r="C3944">
        <f t="shared" si="61"/>
        <v>1.2537696216666667</v>
      </c>
    </row>
    <row r="3945" spans="1:3" x14ac:dyDescent="0.3">
      <c r="A3945">
        <v>1.9510000000000001</v>
      </c>
      <c r="B3945">
        <v>0.40838411000000002</v>
      </c>
      <c r="C3945">
        <f t="shared" si="61"/>
        <v>1.2677237411111111</v>
      </c>
    </row>
    <row r="3946" spans="1:3" x14ac:dyDescent="0.3">
      <c r="A3946">
        <v>1.9510000000000001</v>
      </c>
      <c r="B3946">
        <v>1.4525664250000001</v>
      </c>
      <c r="C3946">
        <f t="shared" si="61"/>
        <v>1.2679695298484848</v>
      </c>
    </row>
    <row r="3947" spans="1:3" x14ac:dyDescent="0.3">
      <c r="A3947">
        <v>1.9510000000000001</v>
      </c>
      <c r="B3947">
        <v>0.52411856000000001</v>
      </c>
      <c r="C3947">
        <f t="shared" si="61"/>
        <v>1.2535063448484849</v>
      </c>
    </row>
    <row r="3948" spans="1:3" x14ac:dyDescent="0.3">
      <c r="A3948">
        <v>1.9610000000000001</v>
      </c>
      <c r="B3948">
        <v>1.30420695</v>
      </c>
      <c r="C3948">
        <f t="shared" si="61"/>
        <v>1.2504805676262625</v>
      </c>
    </row>
    <row r="3949" spans="1:3" x14ac:dyDescent="0.3">
      <c r="A3949">
        <v>1.9610000000000001</v>
      </c>
      <c r="B3949">
        <v>0.26509420500000003</v>
      </c>
      <c r="C3949">
        <f t="shared" si="61"/>
        <v>1.2501992174747474</v>
      </c>
    </row>
    <row r="3950" spans="1:3" x14ac:dyDescent="0.3">
      <c r="A3950">
        <v>1.9610000000000001</v>
      </c>
      <c r="B3950">
        <v>1.3935498150000001</v>
      </c>
      <c r="C3950">
        <f t="shared" si="61"/>
        <v>1.2582584180303027</v>
      </c>
    </row>
    <row r="3951" spans="1:3" x14ac:dyDescent="0.3">
      <c r="A3951">
        <v>1.9610000000000001</v>
      </c>
      <c r="B3951">
        <v>0.21636584</v>
      </c>
      <c r="C3951">
        <f t="shared" si="61"/>
        <v>1.2569944981818182</v>
      </c>
    </row>
    <row r="3952" spans="1:3" x14ac:dyDescent="0.3">
      <c r="A3952">
        <v>1.9610000000000001</v>
      </c>
      <c r="B3952">
        <v>4.6833455000000003E-2</v>
      </c>
      <c r="C3952">
        <f t="shared" si="61"/>
        <v>1.2684737844444445</v>
      </c>
    </row>
    <row r="3953" spans="1:3" x14ac:dyDescent="0.3">
      <c r="A3953">
        <v>1.9610000000000001</v>
      </c>
      <c r="B3953">
        <v>0.65202168000000005</v>
      </c>
      <c r="C3953">
        <f t="shared" si="61"/>
        <v>1.2755868545959594</v>
      </c>
    </row>
    <row r="3954" spans="1:3" x14ac:dyDescent="0.3">
      <c r="A3954">
        <v>1.9610000000000001</v>
      </c>
      <c r="B3954">
        <v>0.72839240999999999</v>
      </c>
      <c r="C3954">
        <f t="shared" si="61"/>
        <v>1.2785090027777777</v>
      </c>
    </row>
    <row r="3955" spans="1:3" x14ac:dyDescent="0.3">
      <c r="A3955">
        <v>1.9610000000000001</v>
      </c>
      <c r="B3955">
        <v>3.8603709999999902E-2</v>
      </c>
      <c r="C3955">
        <f t="shared" si="61"/>
        <v>1.2804759838888888</v>
      </c>
    </row>
    <row r="3956" spans="1:3" x14ac:dyDescent="0.3">
      <c r="A3956">
        <v>1.9610000000000001</v>
      </c>
      <c r="B3956">
        <v>1.0177762450000001</v>
      </c>
      <c r="C3956">
        <f t="shared" si="61"/>
        <v>1.2864555376262627</v>
      </c>
    </row>
    <row r="3957" spans="1:3" x14ac:dyDescent="0.3">
      <c r="A3957">
        <v>1.9610000000000001</v>
      </c>
      <c r="B3957">
        <v>0.18714126</v>
      </c>
      <c r="C3957">
        <f t="shared" si="61"/>
        <v>1.281791404141414</v>
      </c>
    </row>
    <row r="3958" spans="1:3" x14ac:dyDescent="0.3">
      <c r="A3958">
        <v>1.9610000000000001</v>
      </c>
      <c r="B3958">
        <v>0.27717171000000002</v>
      </c>
      <c r="C3958">
        <f t="shared" si="61"/>
        <v>1.2930191698484848</v>
      </c>
    </row>
    <row r="3959" spans="1:3" x14ac:dyDescent="0.3">
      <c r="A3959">
        <v>1.9610000000000001</v>
      </c>
      <c r="B3959">
        <v>0.46966626500000003</v>
      </c>
      <c r="C3959">
        <f t="shared" si="61"/>
        <v>1.3113575787373737</v>
      </c>
    </row>
    <row r="3960" spans="1:3" x14ac:dyDescent="0.3">
      <c r="A3960">
        <v>1.9610000000000001</v>
      </c>
      <c r="B3960">
        <v>1.1803296649999999</v>
      </c>
      <c r="C3960">
        <f t="shared" si="61"/>
        <v>1.3166895046969698</v>
      </c>
    </row>
    <row r="3961" spans="1:3" x14ac:dyDescent="0.3">
      <c r="A3961">
        <v>1.9610000000000001</v>
      </c>
      <c r="B3961">
        <v>1.33999215</v>
      </c>
      <c r="C3961">
        <f t="shared" si="61"/>
        <v>1.3056644787373735</v>
      </c>
    </row>
    <row r="3962" spans="1:3" x14ac:dyDescent="0.3">
      <c r="A3962">
        <v>1.9610000000000001</v>
      </c>
      <c r="B3962">
        <v>2.3476727099999999</v>
      </c>
      <c r="C3962">
        <f t="shared" si="61"/>
        <v>1.3038634624747472</v>
      </c>
    </row>
    <row r="3963" spans="1:3" x14ac:dyDescent="0.3">
      <c r="A3963">
        <v>1.9610000000000001</v>
      </c>
      <c r="B3963">
        <v>2.21046714</v>
      </c>
      <c r="C3963">
        <f t="shared" si="61"/>
        <v>1.2870236341414139</v>
      </c>
    </row>
    <row r="3964" spans="1:3" x14ac:dyDescent="0.3">
      <c r="A3964">
        <v>1.9610000000000001</v>
      </c>
      <c r="B3964">
        <v>0.889276705</v>
      </c>
      <c r="C3964">
        <f t="shared" si="61"/>
        <v>1.283844526212121</v>
      </c>
    </row>
    <row r="3965" spans="1:3" x14ac:dyDescent="0.3">
      <c r="A3965">
        <v>1.9710000000000001</v>
      </c>
      <c r="B3965">
        <v>0.43122614500000001</v>
      </c>
      <c r="C3965">
        <f t="shared" si="61"/>
        <v>1.2811723924747471</v>
      </c>
    </row>
    <row r="3966" spans="1:3" x14ac:dyDescent="0.3">
      <c r="A3966">
        <v>1.9710000000000001</v>
      </c>
      <c r="B3966">
        <v>1.971153615</v>
      </c>
      <c r="C3966">
        <f t="shared" si="61"/>
        <v>1.2859856309595956</v>
      </c>
    </row>
    <row r="3967" spans="1:3" x14ac:dyDescent="0.3">
      <c r="A3967">
        <v>1.9710000000000001</v>
      </c>
      <c r="B3967">
        <v>0.69320362999999996</v>
      </c>
      <c r="C3967">
        <f t="shared" si="61"/>
        <v>1.2944653291414139</v>
      </c>
    </row>
    <row r="3968" spans="1:3" x14ac:dyDescent="0.3">
      <c r="A3968">
        <v>1.9710000000000001</v>
      </c>
      <c r="B3968">
        <v>0.101227809999999</v>
      </c>
      <c r="C3968">
        <f t="shared" si="61"/>
        <v>1.3087748908080803</v>
      </c>
    </row>
    <row r="3969" spans="1:3" x14ac:dyDescent="0.3">
      <c r="A3969">
        <v>1.9710000000000001</v>
      </c>
      <c r="B3969">
        <v>1.7918092699999999</v>
      </c>
      <c r="C3969">
        <f t="shared" si="61"/>
        <v>1.3139197663636359</v>
      </c>
    </row>
    <row r="3970" spans="1:3" x14ac:dyDescent="0.3">
      <c r="A3970">
        <v>1.9710000000000001</v>
      </c>
      <c r="B3970">
        <v>0.20741954000000001</v>
      </c>
      <c r="C3970">
        <f t="shared" si="61"/>
        <v>1.3032953659595952</v>
      </c>
    </row>
    <row r="3971" spans="1:3" x14ac:dyDescent="0.3">
      <c r="A3971">
        <v>1.9710000000000001</v>
      </c>
      <c r="B3971">
        <v>1.3031632150000001</v>
      </c>
      <c r="C3971">
        <f t="shared" ref="C3971:C4034" si="62">AVERAGE(B3971:B4069)</f>
        <v>1.3036761194444437</v>
      </c>
    </row>
    <row r="3972" spans="1:3" x14ac:dyDescent="0.3">
      <c r="A3972">
        <v>1.9710000000000001</v>
      </c>
      <c r="B3972">
        <v>1.9607162650000001</v>
      </c>
      <c r="C3972">
        <f t="shared" si="62"/>
        <v>1.3291354216666664</v>
      </c>
    </row>
    <row r="3973" spans="1:3" x14ac:dyDescent="0.3">
      <c r="A3973">
        <v>1.9710000000000001</v>
      </c>
      <c r="B3973">
        <v>0.27675336499999997</v>
      </c>
      <c r="C3973">
        <f t="shared" si="62"/>
        <v>1.3272063859595955</v>
      </c>
    </row>
    <row r="3974" spans="1:3" x14ac:dyDescent="0.3">
      <c r="A3974">
        <v>1.9710000000000001</v>
      </c>
      <c r="B3974">
        <v>2.5428511550000001</v>
      </c>
      <c r="C3974">
        <f t="shared" si="62"/>
        <v>1.3371512376262622</v>
      </c>
    </row>
    <row r="3975" spans="1:3" x14ac:dyDescent="0.3">
      <c r="A3975">
        <v>1.9710000000000001</v>
      </c>
      <c r="B3975">
        <v>0.82948560000000005</v>
      </c>
      <c r="C3975">
        <f t="shared" si="62"/>
        <v>1.3385368598484846</v>
      </c>
    </row>
    <row r="3976" spans="1:3" x14ac:dyDescent="0.3">
      <c r="A3976">
        <v>1.9710000000000001</v>
      </c>
      <c r="B3976">
        <v>1.400408645</v>
      </c>
      <c r="C3976">
        <f t="shared" si="62"/>
        <v>1.3510767409595956</v>
      </c>
    </row>
    <row r="3977" spans="1:3" x14ac:dyDescent="0.3">
      <c r="A3977">
        <v>1.9710000000000001</v>
      </c>
      <c r="B3977">
        <v>2.3961318349999998</v>
      </c>
      <c r="C3977">
        <f t="shared" si="62"/>
        <v>1.3397733770707068</v>
      </c>
    </row>
    <row r="3978" spans="1:3" x14ac:dyDescent="0.3">
      <c r="A3978">
        <v>1.9710000000000001</v>
      </c>
      <c r="B3978">
        <v>0.410024265</v>
      </c>
      <c r="C3978">
        <f t="shared" si="62"/>
        <v>1.3199875954040401</v>
      </c>
    </row>
    <row r="3979" spans="1:3" x14ac:dyDescent="0.3">
      <c r="A3979">
        <v>1.9710000000000001</v>
      </c>
      <c r="B3979">
        <v>2.1211822150000001</v>
      </c>
      <c r="C3979">
        <f t="shared" si="62"/>
        <v>1.3235543591414136</v>
      </c>
    </row>
    <row r="3980" spans="1:3" x14ac:dyDescent="0.3">
      <c r="A3980">
        <v>1.9710000000000001</v>
      </c>
      <c r="B3980">
        <v>0.45135532</v>
      </c>
      <c r="C3980">
        <f t="shared" si="62"/>
        <v>1.3109647763636358</v>
      </c>
    </row>
    <row r="3981" spans="1:3" x14ac:dyDescent="0.3">
      <c r="A3981">
        <v>1.9710000000000001</v>
      </c>
      <c r="B3981">
        <v>2.6190148400000002</v>
      </c>
      <c r="C3981">
        <f t="shared" si="62"/>
        <v>1.3082116052525248</v>
      </c>
    </row>
    <row r="3982" spans="1:3" x14ac:dyDescent="0.3">
      <c r="A3982">
        <v>1.9710000000000001</v>
      </c>
      <c r="B3982">
        <v>3.6068924999999898E-2</v>
      </c>
      <c r="C3982">
        <f t="shared" si="62"/>
        <v>1.2898551230303028</v>
      </c>
    </row>
    <row r="3983" spans="1:3" x14ac:dyDescent="0.3">
      <c r="A3983">
        <v>1.9710000000000001</v>
      </c>
      <c r="B3983">
        <v>3.2163294699999998</v>
      </c>
      <c r="C3983">
        <f t="shared" si="62"/>
        <v>1.2973558489898989</v>
      </c>
    </row>
    <row r="3984" spans="1:3" x14ac:dyDescent="0.3">
      <c r="A3984">
        <v>1.9810000000000001</v>
      </c>
      <c r="B3984">
        <v>0.56419883500000001</v>
      </c>
      <c r="C3984">
        <f t="shared" si="62"/>
        <v>1.2921326556565651</v>
      </c>
    </row>
    <row r="3985" spans="1:3" x14ac:dyDescent="0.3">
      <c r="A3985">
        <v>1.9810000000000001</v>
      </c>
      <c r="B3985">
        <v>0.700509775</v>
      </c>
      <c r="C3985">
        <f t="shared" si="62"/>
        <v>1.2867139605050502</v>
      </c>
    </row>
    <row r="3986" spans="1:3" x14ac:dyDescent="0.3">
      <c r="A3986">
        <v>1.9810000000000001</v>
      </c>
      <c r="B3986">
        <v>1.2778443349999999</v>
      </c>
      <c r="C3986">
        <f t="shared" si="62"/>
        <v>1.2904942993939392</v>
      </c>
    </row>
    <row r="3987" spans="1:3" x14ac:dyDescent="0.3">
      <c r="A3987">
        <v>1.9890000000000001</v>
      </c>
      <c r="B3987">
        <v>1.23326194</v>
      </c>
      <c r="C3987">
        <f t="shared" si="62"/>
        <v>1.2863853356565655</v>
      </c>
    </row>
    <row r="3988" spans="1:3" x14ac:dyDescent="0.3">
      <c r="A3988">
        <v>1.9890000000000001</v>
      </c>
      <c r="B3988">
        <v>0.86556900999999997</v>
      </c>
      <c r="C3988">
        <f t="shared" si="62"/>
        <v>1.3074736108080804</v>
      </c>
    </row>
    <row r="3989" spans="1:3" x14ac:dyDescent="0.3">
      <c r="A3989">
        <v>1.9890000000000001</v>
      </c>
      <c r="B3989">
        <v>1.84745349999999E-2</v>
      </c>
      <c r="C3989">
        <f t="shared" si="62"/>
        <v>1.3265891730303028</v>
      </c>
    </row>
    <row r="3990" spans="1:3" x14ac:dyDescent="0.3">
      <c r="A3990">
        <v>1.9890000000000001</v>
      </c>
      <c r="B3990">
        <v>1.0064442650000001</v>
      </c>
      <c r="C3990">
        <f t="shared" si="62"/>
        <v>1.3408490330303029</v>
      </c>
    </row>
    <row r="3991" spans="1:3" x14ac:dyDescent="0.3">
      <c r="A3991">
        <v>1.9890000000000001</v>
      </c>
      <c r="B3991">
        <v>0.37632653500000002</v>
      </c>
      <c r="C3991">
        <f t="shared" si="62"/>
        <v>1.3308638089898988</v>
      </c>
    </row>
    <row r="3992" spans="1:3" x14ac:dyDescent="0.3">
      <c r="A3992">
        <v>1.9890000000000001</v>
      </c>
      <c r="B3992">
        <v>0.22247914499999999</v>
      </c>
      <c r="C3992">
        <f t="shared" si="62"/>
        <v>1.3626005823232321</v>
      </c>
    </row>
    <row r="3993" spans="1:3" x14ac:dyDescent="0.3">
      <c r="A3993">
        <v>1.9890000000000001</v>
      </c>
      <c r="B3993">
        <v>2.07269412</v>
      </c>
      <c r="C3993">
        <f t="shared" si="62"/>
        <v>1.3780078063636363</v>
      </c>
    </row>
    <row r="3994" spans="1:3" x14ac:dyDescent="0.3">
      <c r="A3994">
        <v>1.9890000000000001</v>
      </c>
      <c r="B3994">
        <v>2.8212301900000001</v>
      </c>
      <c r="C3994">
        <f t="shared" si="62"/>
        <v>1.3610941785858586</v>
      </c>
    </row>
    <row r="3995" spans="1:3" x14ac:dyDescent="0.3">
      <c r="A3995">
        <v>1.9890000000000001</v>
      </c>
      <c r="B3995">
        <v>0.77041104999999999</v>
      </c>
      <c r="C3995">
        <f t="shared" si="62"/>
        <v>1.3416771015151514</v>
      </c>
    </row>
    <row r="3996" spans="1:3" x14ac:dyDescent="0.3">
      <c r="A3996">
        <v>1.9890000000000001</v>
      </c>
      <c r="B3996">
        <v>5.4054890799999997</v>
      </c>
      <c r="C3996">
        <f t="shared" si="62"/>
        <v>1.3387718131818183</v>
      </c>
    </row>
    <row r="3997" spans="1:3" x14ac:dyDescent="0.3">
      <c r="A3997">
        <v>1.9890000000000001</v>
      </c>
      <c r="B3997">
        <v>0.38721119999999998</v>
      </c>
      <c r="C3997">
        <f t="shared" si="62"/>
        <v>1.2904741346969697</v>
      </c>
    </row>
    <row r="3998" spans="1:3" x14ac:dyDescent="0.3">
      <c r="A3998">
        <v>1.9890000000000001</v>
      </c>
      <c r="B3998">
        <v>0.340272095</v>
      </c>
      <c r="C3998">
        <f t="shared" si="62"/>
        <v>1.2991824691414138</v>
      </c>
    </row>
    <row r="3999" spans="1:3" x14ac:dyDescent="0.3">
      <c r="A3999">
        <v>1.9890000000000001</v>
      </c>
      <c r="B3999">
        <v>1.3968011549999999</v>
      </c>
      <c r="C3999">
        <f t="shared" si="62"/>
        <v>1.2966323304040401</v>
      </c>
    </row>
    <row r="4000" spans="1:3" x14ac:dyDescent="0.3">
      <c r="A4000">
        <v>1.9890000000000001</v>
      </c>
      <c r="B4000">
        <v>4.9070030000000001E-2</v>
      </c>
      <c r="C4000">
        <f t="shared" si="62"/>
        <v>1.3075052391414141</v>
      </c>
    </row>
    <row r="4001" spans="1:3" x14ac:dyDescent="0.3">
      <c r="A4001">
        <v>1.9990000000000001</v>
      </c>
      <c r="B4001">
        <v>4.3868326900000003</v>
      </c>
      <c r="C4001">
        <f t="shared" si="62"/>
        <v>1.3091288269191919</v>
      </c>
    </row>
    <row r="4002" spans="1:3" x14ac:dyDescent="0.3">
      <c r="A4002">
        <v>1.9990000000000001</v>
      </c>
      <c r="B4002">
        <v>0.78383049999999999</v>
      </c>
      <c r="C4002">
        <f t="shared" si="62"/>
        <v>1.2975121919191923</v>
      </c>
    </row>
    <row r="4003" spans="1:3" x14ac:dyDescent="0.3">
      <c r="A4003">
        <v>1.9990000000000001</v>
      </c>
      <c r="B4003">
        <v>1.986362325</v>
      </c>
      <c r="C4003">
        <f t="shared" si="62"/>
        <v>1.2979308908080813</v>
      </c>
    </row>
    <row r="4004" spans="1:3" x14ac:dyDescent="0.3">
      <c r="A4004">
        <v>1.9990000000000001</v>
      </c>
      <c r="B4004">
        <v>0.37113682999999997</v>
      </c>
      <c r="C4004">
        <f t="shared" si="62"/>
        <v>1.2932110312121214</v>
      </c>
    </row>
    <row r="4005" spans="1:3" x14ac:dyDescent="0.3">
      <c r="A4005">
        <v>1.9990000000000001</v>
      </c>
      <c r="B4005">
        <v>0.3544081</v>
      </c>
      <c r="C4005">
        <f t="shared" si="62"/>
        <v>1.2906955330303034</v>
      </c>
    </row>
    <row r="4006" spans="1:3" x14ac:dyDescent="0.3">
      <c r="A4006">
        <v>1.9990000000000001</v>
      </c>
      <c r="B4006">
        <v>3.4201560049999999</v>
      </c>
      <c r="C4006">
        <f t="shared" si="62"/>
        <v>1.3099029680303029</v>
      </c>
    </row>
    <row r="4007" spans="1:3" x14ac:dyDescent="0.3">
      <c r="A4007">
        <v>1.9990000000000001</v>
      </c>
      <c r="B4007">
        <v>1.65818222</v>
      </c>
      <c r="C4007">
        <f t="shared" si="62"/>
        <v>1.2793412539898994</v>
      </c>
    </row>
    <row r="4008" spans="1:3" x14ac:dyDescent="0.3">
      <c r="A4008">
        <v>1.9990000000000001</v>
      </c>
      <c r="B4008">
        <v>0.26077015999999997</v>
      </c>
      <c r="C4008">
        <f t="shared" si="62"/>
        <v>1.266542321767677</v>
      </c>
    </row>
    <row r="4009" spans="1:3" x14ac:dyDescent="0.3">
      <c r="A4009">
        <v>1.9990000000000001</v>
      </c>
      <c r="B4009">
        <v>0.22170465</v>
      </c>
      <c r="C4009">
        <f t="shared" si="62"/>
        <v>1.2710534171717174</v>
      </c>
    </row>
    <row r="4010" spans="1:3" x14ac:dyDescent="0.3">
      <c r="A4010">
        <v>1.9990000000000001</v>
      </c>
      <c r="B4010">
        <v>0.41673399</v>
      </c>
      <c r="C4010">
        <f t="shared" si="62"/>
        <v>1.2718411132828287</v>
      </c>
    </row>
    <row r="4011" spans="1:3" x14ac:dyDescent="0.3">
      <c r="A4011">
        <v>1.9990000000000001</v>
      </c>
      <c r="B4011">
        <v>1.48372937</v>
      </c>
      <c r="C4011">
        <f t="shared" si="62"/>
        <v>1.2960488371717176</v>
      </c>
    </row>
    <row r="4012" spans="1:3" x14ac:dyDescent="0.3">
      <c r="A4012">
        <v>1.9990000000000001</v>
      </c>
      <c r="B4012">
        <v>0.54171294999999997</v>
      </c>
      <c r="C4012">
        <f t="shared" si="62"/>
        <v>1.30847906479798</v>
      </c>
    </row>
    <row r="4013" spans="1:3" x14ac:dyDescent="0.3">
      <c r="A4013">
        <v>1.9990000000000001</v>
      </c>
      <c r="B4013">
        <v>6.1565879999999899E-2</v>
      </c>
      <c r="C4013">
        <f t="shared" si="62"/>
        <v>1.3337606459090914</v>
      </c>
    </row>
    <row r="4014" spans="1:3" x14ac:dyDescent="0.3">
      <c r="A4014">
        <v>1.9990000000000001</v>
      </c>
      <c r="B4014">
        <v>0.82886020999999999</v>
      </c>
      <c r="C4014">
        <f t="shared" si="62"/>
        <v>1.3421270931313136</v>
      </c>
    </row>
    <row r="4015" spans="1:3" x14ac:dyDescent="0.3">
      <c r="A4015">
        <v>1.9990000000000001</v>
      </c>
      <c r="B4015">
        <v>0.34519255999999998</v>
      </c>
      <c r="C4015">
        <f t="shared" si="62"/>
        <v>1.3435386118686872</v>
      </c>
    </row>
    <row r="4016" spans="1:3" x14ac:dyDescent="0.3">
      <c r="A4016">
        <v>1.9990000000000001</v>
      </c>
      <c r="B4016">
        <v>0.27001467000000001</v>
      </c>
      <c r="C4016">
        <f t="shared" si="62"/>
        <v>1.3506260781313137</v>
      </c>
    </row>
    <row r="4017" spans="1:3" x14ac:dyDescent="0.3">
      <c r="A4017">
        <v>1.9990000000000001</v>
      </c>
      <c r="B4017">
        <v>0.31907021499999999</v>
      </c>
      <c r="C4017">
        <f t="shared" si="62"/>
        <v>1.3812395852020207</v>
      </c>
    </row>
    <row r="4018" spans="1:3" x14ac:dyDescent="0.3">
      <c r="A4018">
        <v>1.9990000000000001</v>
      </c>
      <c r="B4018">
        <v>1.4904390949999999</v>
      </c>
      <c r="C4018">
        <f t="shared" si="62"/>
        <v>1.3975342013131318</v>
      </c>
    </row>
    <row r="4019" spans="1:3" x14ac:dyDescent="0.3">
      <c r="A4019">
        <v>1.9990000000000001</v>
      </c>
      <c r="B4019">
        <v>3.0675226800000002</v>
      </c>
      <c r="C4019">
        <f t="shared" si="62"/>
        <v>1.3908413361616168</v>
      </c>
    </row>
    <row r="4020" spans="1:3" x14ac:dyDescent="0.3">
      <c r="A4020">
        <v>1.9990000000000001</v>
      </c>
      <c r="B4020">
        <v>3.1637243750000001</v>
      </c>
      <c r="C4020">
        <f t="shared" si="62"/>
        <v>1.3834707210101016</v>
      </c>
    </row>
    <row r="4021" spans="1:3" x14ac:dyDescent="0.3">
      <c r="A4021">
        <v>1.9990000000000001</v>
      </c>
      <c r="B4021">
        <v>1.625855405</v>
      </c>
      <c r="C4021">
        <f t="shared" si="62"/>
        <v>1.3519207054545461</v>
      </c>
    </row>
    <row r="4022" spans="1:3" x14ac:dyDescent="0.3">
      <c r="A4022">
        <v>1.9990000000000001</v>
      </c>
      <c r="B4022">
        <v>1.0945942900000001</v>
      </c>
      <c r="C4022">
        <f t="shared" si="62"/>
        <v>1.35042484449495</v>
      </c>
    </row>
    <row r="4023" spans="1:3" x14ac:dyDescent="0.3">
      <c r="A4023">
        <v>1.9990000000000001</v>
      </c>
      <c r="B4023">
        <v>0.23753874999999999</v>
      </c>
      <c r="C4023">
        <f t="shared" si="62"/>
        <v>1.3488660194949498</v>
      </c>
    </row>
    <row r="4024" spans="1:3" x14ac:dyDescent="0.3">
      <c r="A4024">
        <v>1.9990000000000001</v>
      </c>
      <c r="B4024">
        <v>1.0362652649999999</v>
      </c>
      <c r="C4024">
        <f t="shared" si="62"/>
        <v>1.364865437828283</v>
      </c>
    </row>
    <row r="4025" spans="1:3" x14ac:dyDescent="0.3">
      <c r="A4025">
        <v>1.9990000000000001</v>
      </c>
      <c r="B4025">
        <v>0.725232235</v>
      </c>
      <c r="C4025">
        <f t="shared" si="62"/>
        <v>1.3667676561616164</v>
      </c>
    </row>
    <row r="4026" spans="1:3" x14ac:dyDescent="0.3">
      <c r="A4026">
        <v>1.9990000000000001</v>
      </c>
      <c r="B4026">
        <v>3.203684515</v>
      </c>
      <c r="C4026">
        <f t="shared" si="62"/>
        <v>1.3784520661616164</v>
      </c>
    </row>
    <row r="4027" spans="1:3" x14ac:dyDescent="0.3">
      <c r="A4027">
        <v>1.9990000000000001</v>
      </c>
      <c r="B4027">
        <v>3.0198090799999999</v>
      </c>
      <c r="C4027">
        <f t="shared" si="62"/>
        <v>1.3473340118686872</v>
      </c>
    </row>
    <row r="4028" spans="1:3" x14ac:dyDescent="0.3">
      <c r="A4028">
        <v>1.9990000000000001</v>
      </c>
      <c r="B4028">
        <v>2.632612365</v>
      </c>
      <c r="C4028">
        <f t="shared" si="62"/>
        <v>1.3370144311616166</v>
      </c>
    </row>
    <row r="4029" spans="1:3" x14ac:dyDescent="0.3">
      <c r="A4029">
        <v>1.9990000000000001</v>
      </c>
      <c r="B4029">
        <v>1.6477448699999999</v>
      </c>
      <c r="C4029">
        <f t="shared" si="62"/>
        <v>1.3132672846464648</v>
      </c>
    </row>
    <row r="4030" spans="1:3" x14ac:dyDescent="0.3">
      <c r="A4030">
        <v>1.9990000000000001</v>
      </c>
      <c r="B4030">
        <v>0.20264818000000001</v>
      </c>
      <c r="C4030">
        <f t="shared" si="62"/>
        <v>1.3098152779797978</v>
      </c>
    </row>
    <row r="4031" spans="1:3" x14ac:dyDescent="0.3">
      <c r="A4031">
        <v>1.9990000000000001</v>
      </c>
      <c r="B4031">
        <v>1.271552955</v>
      </c>
      <c r="C4031">
        <f t="shared" si="62"/>
        <v>1.3252740024242422</v>
      </c>
    </row>
    <row r="4032" spans="1:3" x14ac:dyDescent="0.3">
      <c r="A4032">
        <v>1.9990000000000001</v>
      </c>
      <c r="B4032">
        <v>2.03991999</v>
      </c>
      <c r="C4032">
        <f t="shared" si="62"/>
        <v>1.3243570733838383</v>
      </c>
    </row>
    <row r="4033" spans="1:3" x14ac:dyDescent="0.3">
      <c r="A4033">
        <v>1.9990000000000001</v>
      </c>
      <c r="B4033">
        <v>2.2938168349999999</v>
      </c>
      <c r="C4033">
        <f t="shared" si="62"/>
        <v>1.320992421161616</v>
      </c>
    </row>
    <row r="4034" spans="1:3" x14ac:dyDescent="0.3">
      <c r="A4034">
        <v>1.9990000000000001</v>
      </c>
      <c r="B4034">
        <v>0.79575890000000005</v>
      </c>
      <c r="C4034">
        <f t="shared" si="62"/>
        <v>1.3055249526767676</v>
      </c>
    </row>
    <row r="4035" spans="1:3" x14ac:dyDescent="0.3">
      <c r="A4035">
        <v>2.0089999999999999</v>
      </c>
      <c r="B4035">
        <v>4.2733348150000001</v>
      </c>
      <c r="C4035">
        <f t="shared" ref="C4035:C4098" si="63">AVERAGE(B4035:B4133)</f>
        <v>1.3179157287878787</v>
      </c>
    </row>
    <row r="4036" spans="1:3" x14ac:dyDescent="0.3">
      <c r="A4036">
        <v>2.0089999999999999</v>
      </c>
      <c r="B4036">
        <v>3.5846188200000002</v>
      </c>
      <c r="C4036">
        <f t="shared" si="63"/>
        <v>1.2751316304545455</v>
      </c>
    </row>
    <row r="4037" spans="1:3" x14ac:dyDescent="0.3">
      <c r="A4037">
        <v>2.0089999999999999</v>
      </c>
      <c r="B4037">
        <v>1.2612936800000001</v>
      </c>
      <c r="C4037">
        <f t="shared" si="63"/>
        <v>1.2694822076767676</v>
      </c>
    </row>
    <row r="4038" spans="1:3" x14ac:dyDescent="0.3">
      <c r="A4038">
        <v>2.0089999999999999</v>
      </c>
      <c r="B4038">
        <v>1.3775666099999999</v>
      </c>
      <c r="C4038">
        <f t="shared" si="63"/>
        <v>1.2681640678282826</v>
      </c>
    </row>
    <row r="4039" spans="1:3" x14ac:dyDescent="0.3">
      <c r="A4039">
        <v>2.0089999999999999</v>
      </c>
      <c r="B4039">
        <v>0.28092830499999999</v>
      </c>
      <c r="C4039">
        <f t="shared" si="63"/>
        <v>1.2599093654545452</v>
      </c>
    </row>
    <row r="4040" spans="1:3" x14ac:dyDescent="0.3">
      <c r="A4040">
        <v>2.0089999999999999</v>
      </c>
      <c r="B4040">
        <v>0.36648560499999999</v>
      </c>
      <c r="C4040">
        <f t="shared" si="63"/>
        <v>1.2756753365656563</v>
      </c>
    </row>
    <row r="4041" spans="1:3" x14ac:dyDescent="0.3">
      <c r="A4041">
        <v>2.0089999999999999</v>
      </c>
      <c r="B4041">
        <v>1.79655166</v>
      </c>
      <c r="C4041">
        <f t="shared" si="63"/>
        <v>1.2830450308585857</v>
      </c>
    </row>
    <row r="4042" spans="1:3" x14ac:dyDescent="0.3">
      <c r="A4042">
        <v>2.0089999999999999</v>
      </c>
      <c r="B4042">
        <v>2.6366382000000002</v>
      </c>
      <c r="C4042">
        <f t="shared" si="63"/>
        <v>1.2721877684848484</v>
      </c>
    </row>
    <row r="4043" spans="1:3" x14ac:dyDescent="0.3">
      <c r="A4043">
        <v>2.0089999999999999</v>
      </c>
      <c r="B4043">
        <v>1.4508061350000001</v>
      </c>
      <c r="C4043">
        <f t="shared" si="63"/>
        <v>1.2534710330808079</v>
      </c>
    </row>
    <row r="4044" spans="1:3" x14ac:dyDescent="0.3">
      <c r="A4044">
        <v>2.0089999999999999</v>
      </c>
      <c r="B4044">
        <v>0.432717195</v>
      </c>
      <c r="C4044">
        <f t="shared" si="63"/>
        <v>1.2469161448989896</v>
      </c>
    </row>
    <row r="4045" spans="1:3" x14ac:dyDescent="0.3">
      <c r="A4045">
        <v>2.0089999999999999</v>
      </c>
      <c r="B4045">
        <v>2.0711109999999901E-2</v>
      </c>
      <c r="C4045">
        <f t="shared" si="63"/>
        <v>1.2471857387878784</v>
      </c>
    </row>
    <row r="4046" spans="1:3" x14ac:dyDescent="0.3">
      <c r="A4046">
        <v>2.0089999999999999</v>
      </c>
      <c r="B4046">
        <v>0.224566615</v>
      </c>
      <c r="C4046">
        <f t="shared" si="63"/>
        <v>1.2611115347474746</v>
      </c>
    </row>
    <row r="4047" spans="1:3" x14ac:dyDescent="0.3">
      <c r="A4047">
        <v>2.0089999999999999</v>
      </c>
      <c r="B4047">
        <v>1.2763532849999999</v>
      </c>
      <c r="C4047">
        <f t="shared" si="63"/>
        <v>1.26434515530303</v>
      </c>
    </row>
    <row r="4048" spans="1:3" x14ac:dyDescent="0.3">
      <c r="A4048">
        <v>2.0089999999999999</v>
      </c>
      <c r="B4048">
        <v>1.06295506</v>
      </c>
      <c r="C4048">
        <f t="shared" si="63"/>
        <v>1.2515808636363634</v>
      </c>
    </row>
    <row r="4049" spans="1:3" x14ac:dyDescent="0.3">
      <c r="A4049">
        <v>2.0089999999999999</v>
      </c>
      <c r="B4049">
        <v>1.2684217499999999</v>
      </c>
      <c r="C4049">
        <f t="shared" si="63"/>
        <v>1.2540569103030299</v>
      </c>
    </row>
    <row r="4050" spans="1:3" x14ac:dyDescent="0.3">
      <c r="A4050">
        <v>2.0089999999999999</v>
      </c>
      <c r="B4050">
        <v>1.3528151799999999</v>
      </c>
      <c r="C4050">
        <f t="shared" si="63"/>
        <v>1.2561624536363634</v>
      </c>
    </row>
    <row r="4051" spans="1:3" x14ac:dyDescent="0.3">
      <c r="A4051">
        <v>2.0190000000000001</v>
      </c>
      <c r="B4051">
        <v>0.75102740000000001</v>
      </c>
      <c r="C4051">
        <f t="shared" si="63"/>
        <v>1.2499907029292925</v>
      </c>
    </row>
    <row r="4052" spans="1:3" x14ac:dyDescent="0.3">
      <c r="A4052">
        <v>2.0190000000000001</v>
      </c>
      <c r="B4052">
        <v>0.94131434999999997</v>
      </c>
      <c r="C4052">
        <f t="shared" si="63"/>
        <v>1.2475236929292925</v>
      </c>
    </row>
    <row r="4053" spans="1:3" x14ac:dyDescent="0.3">
      <c r="A4053">
        <v>2.0190000000000001</v>
      </c>
      <c r="B4053">
        <v>0.92312353999999996</v>
      </c>
      <c r="C4053">
        <f t="shared" si="63"/>
        <v>1.2435879319696965</v>
      </c>
    </row>
    <row r="4054" spans="1:3" x14ac:dyDescent="0.3">
      <c r="A4054">
        <v>2.0190000000000001</v>
      </c>
      <c r="B4054">
        <v>0.63057953</v>
      </c>
      <c r="C4054">
        <f t="shared" si="63"/>
        <v>1.237046891414141</v>
      </c>
    </row>
    <row r="4055" spans="1:3" x14ac:dyDescent="0.3">
      <c r="A4055">
        <v>2.0190000000000001</v>
      </c>
      <c r="B4055">
        <v>0.55602702999999998</v>
      </c>
      <c r="C4055">
        <f t="shared" si="63"/>
        <v>1.2444250371212118</v>
      </c>
    </row>
    <row r="4056" spans="1:3" x14ac:dyDescent="0.3">
      <c r="A4056">
        <v>2.0190000000000001</v>
      </c>
      <c r="B4056">
        <v>1.2986900649999999</v>
      </c>
      <c r="C4056">
        <f t="shared" si="63"/>
        <v>1.2418450687878786</v>
      </c>
    </row>
    <row r="4057" spans="1:3" x14ac:dyDescent="0.3">
      <c r="A4057">
        <v>2.0190000000000001</v>
      </c>
      <c r="B4057">
        <v>2.0926741899999999</v>
      </c>
      <c r="C4057">
        <f t="shared" si="63"/>
        <v>1.2339668941919191</v>
      </c>
    </row>
    <row r="4058" spans="1:3" x14ac:dyDescent="0.3">
      <c r="A4058">
        <v>2.0190000000000001</v>
      </c>
      <c r="B4058">
        <v>0.997526935</v>
      </c>
      <c r="C4058">
        <f t="shared" si="63"/>
        <v>1.2140473612626259</v>
      </c>
    </row>
    <row r="4059" spans="1:3" x14ac:dyDescent="0.3">
      <c r="A4059">
        <v>2.0190000000000001</v>
      </c>
      <c r="B4059">
        <v>8.8852094999999895E-2</v>
      </c>
      <c r="C4059">
        <f t="shared" si="63"/>
        <v>1.2309079825252522</v>
      </c>
    </row>
    <row r="4060" spans="1:3" x14ac:dyDescent="0.3">
      <c r="A4060">
        <v>2.0289999999999999</v>
      </c>
      <c r="B4060">
        <v>1.1616915400000001</v>
      </c>
      <c r="C4060">
        <f t="shared" si="63"/>
        <v>1.2406977047474743</v>
      </c>
    </row>
    <row r="4061" spans="1:3" x14ac:dyDescent="0.3">
      <c r="A4061">
        <v>2.0289999999999999</v>
      </c>
      <c r="B4061">
        <v>0.68052970499999998</v>
      </c>
      <c r="C4061">
        <f t="shared" si="63"/>
        <v>1.2473396547474742</v>
      </c>
    </row>
    <row r="4062" spans="1:3" x14ac:dyDescent="0.3">
      <c r="A4062">
        <v>2.0289999999999999</v>
      </c>
      <c r="B4062">
        <v>1.8957354550000001</v>
      </c>
      <c r="C4062">
        <f t="shared" si="63"/>
        <v>1.2639219380808075</v>
      </c>
    </row>
    <row r="4063" spans="1:3" x14ac:dyDescent="0.3">
      <c r="A4063">
        <v>2.0289999999999999</v>
      </c>
      <c r="B4063">
        <v>0.62473546499999999</v>
      </c>
      <c r="C4063">
        <f t="shared" si="63"/>
        <v>1.2644096254545449</v>
      </c>
    </row>
    <row r="4064" spans="1:3" x14ac:dyDescent="0.3">
      <c r="A4064">
        <v>2.0289999999999999</v>
      </c>
      <c r="B4064">
        <v>0.90773675499999995</v>
      </c>
      <c r="C4064">
        <f t="shared" si="63"/>
        <v>1.2581957036363631</v>
      </c>
    </row>
    <row r="4065" spans="1:3" x14ac:dyDescent="0.3">
      <c r="A4065">
        <v>2.0289999999999999</v>
      </c>
      <c r="B4065">
        <v>2.8106437350000002</v>
      </c>
      <c r="C4065">
        <f t="shared" si="63"/>
        <v>1.2500072701515146</v>
      </c>
    </row>
    <row r="4066" spans="1:3" x14ac:dyDescent="0.3">
      <c r="A4066">
        <v>2.0289999999999999</v>
      </c>
      <c r="B4066">
        <v>2.1098502350000001</v>
      </c>
      <c r="C4066">
        <f t="shared" si="63"/>
        <v>1.23385724070707</v>
      </c>
    </row>
    <row r="4067" spans="1:3" x14ac:dyDescent="0.3">
      <c r="A4067">
        <v>2.0289999999999999</v>
      </c>
      <c r="B4067">
        <v>0.61057048999999997</v>
      </c>
      <c r="C4067">
        <f t="shared" si="63"/>
        <v>1.2310284714141408</v>
      </c>
    </row>
    <row r="4068" spans="1:3" x14ac:dyDescent="0.3">
      <c r="A4068">
        <v>2.0289999999999999</v>
      </c>
      <c r="B4068">
        <v>0.73999362999999996</v>
      </c>
      <c r="C4068">
        <f t="shared" si="63"/>
        <v>1.2403272014141409</v>
      </c>
    </row>
    <row r="4069" spans="1:3" x14ac:dyDescent="0.3">
      <c r="A4069">
        <v>2.0289999999999999</v>
      </c>
      <c r="B4069">
        <v>0.24511413500000001</v>
      </c>
      <c r="C4069">
        <f t="shared" si="63"/>
        <v>1.2479948130808072</v>
      </c>
    </row>
    <row r="4070" spans="1:3" x14ac:dyDescent="0.3">
      <c r="A4070">
        <v>2.0289999999999999</v>
      </c>
      <c r="B4070">
        <v>3.8236341349999998</v>
      </c>
      <c r="C4070">
        <f t="shared" si="63"/>
        <v>1.2644900345959589</v>
      </c>
    </row>
    <row r="4071" spans="1:3" x14ac:dyDescent="0.3">
      <c r="A4071">
        <v>2.0289999999999999</v>
      </c>
      <c r="B4071">
        <v>1.76974173</v>
      </c>
      <c r="C4071">
        <f t="shared" si="63"/>
        <v>1.2294639145959589</v>
      </c>
    </row>
    <row r="4072" spans="1:3" x14ac:dyDescent="0.3">
      <c r="A4072">
        <v>2.0289999999999999</v>
      </c>
      <c r="B4072">
        <v>1.2612936800000001</v>
      </c>
      <c r="C4072">
        <f t="shared" si="63"/>
        <v>1.2116915108585855</v>
      </c>
    </row>
    <row r="4073" spans="1:3" x14ac:dyDescent="0.3">
      <c r="A4073">
        <v>2.0289999999999999</v>
      </c>
      <c r="B4073">
        <v>2.6800277549999998</v>
      </c>
      <c r="C4073">
        <f t="shared" si="63"/>
        <v>1.2153375132323228</v>
      </c>
    </row>
    <row r="4074" spans="1:3" x14ac:dyDescent="0.3">
      <c r="A4074">
        <v>2.0289999999999999</v>
      </c>
      <c r="B4074">
        <v>2.07093383</v>
      </c>
      <c r="C4074">
        <f t="shared" si="63"/>
        <v>1.1927440478282825</v>
      </c>
    </row>
    <row r="4075" spans="1:3" x14ac:dyDescent="0.3">
      <c r="A4075">
        <v>2.0289999999999999</v>
      </c>
      <c r="B4075">
        <v>0.28137561999999999</v>
      </c>
      <c r="C4075">
        <f t="shared" si="63"/>
        <v>1.1938962228282826</v>
      </c>
    </row>
    <row r="4076" spans="1:3" x14ac:dyDescent="0.3">
      <c r="A4076">
        <v>2.0390000000000001</v>
      </c>
      <c r="B4076">
        <v>0.43733945000000002</v>
      </c>
      <c r="C4076">
        <f t="shared" si="63"/>
        <v>1.1983856474242423</v>
      </c>
    </row>
    <row r="4077" spans="1:3" x14ac:dyDescent="0.3">
      <c r="A4077">
        <v>2.0390000000000001</v>
      </c>
      <c r="B4077">
        <v>0.76313387499999996</v>
      </c>
      <c r="C4077">
        <f t="shared" si="63"/>
        <v>1.2073485146464644</v>
      </c>
    </row>
    <row r="4078" spans="1:3" x14ac:dyDescent="0.3">
      <c r="A4078">
        <v>2.0390000000000001</v>
      </c>
      <c r="B4078">
        <v>0.87481352000000001</v>
      </c>
      <c r="C4078">
        <f t="shared" si="63"/>
        <v>1.2001444925757574</v>
      </c>
    </row>
    <row r="4079" spans="1:3" x14ac:dyDescent="0.3">
      <c r="A4079">
        <v>2.0390000000000001</v>
      </c>
      <c r="B4079">
        <v>0.17879138</v>
      </c>
      <c r="C4079">
        <f t="shared" si="63"/>
        <v>1.2144432188383838</v>
      </c>
    </row>
    <row r="4080" spans="1:3" x14ac:dyDescent="0.3">
      <c r="A4080">
        <v>2.0390000000000001</v>
      </c>
      <c r="B4080">
        <v>0.80172310000000002</v>
      </c>
      <c r="C4080">
        <f t="shared" si="63"/>
        <v>1.2220292078787875</v>
      </c>
    </row>
    <row r="4081" spans="1:3" x14ac:dyDescent="0.3">
      <c r="A4081">
        <v>2.0390000000000001</v>
      </c>
      <c r="B4081">
        <v>0.77864079500000005</v>
      </c>
      <c r="C4081">
        <f t="shared" si="63"/>
        <v>1.2335361893939389</v>
      </c>
    </row>
    <row r="4082" spans="1:3" x14ac:dyDescent="0.3">
      <c r="A4082">
        <v>2.0390000000000001</v>
      </c>
      <c r="B4082">
        <v>2.6992333300000002</v>
      </c>
      <c r="C4082">
        <f t="shared" si="63"/>
        <v>1.2410200555050501</v>
      </c>
    </row>
    <row r="4083" spans="1:3" x14ac:dyDescent="0.3">
      <c r="A4083">
        <v>2.0390000000000001</v>
      </c>
      <c r="B4083">
        <v>2.7748015000000001E-2</v>
      </c>
      <c r="C4083">
        <f t="shared" si="63"/>
        <v>1.2242977038383835</v>
      </c>
    </row>
    <row r="4084" spans="1:3" x14ac:dyDescent="0.3">
      <c r="A4084">
        <v>2.0390000000000001</v>
      </c>
      <c r="B4084">
        <v>1.0747633249999999</v>
      </c>
      <c r="C4084">
        <f t="shared" si="63"/>
        <v>1.2599865127272725</v>
      </c>
    </row>
    <row r="4085" spans="1:3" x14ac:dyDescent="0.3">
      <c r="A4085">
        <v>2.0390000000000001</v>
      </c>
      <c r="B4085">
        <v>0.87105692499999998</v>
      </c>
      <c r="C4085">
        <f t="shared" si="63"/>
        <v>1.2527150082828282</v>
      </c>
    </row>
    <row r="4086" spans="1:3" x14ac:dyDescent="0.3">
      <c r="A4086">
        <v>2.0390000000000001</v>
      </c>
      <c r="B4086">
        <v>3.3210011800000001</v>
      </c>
      <c r="C4086">
        <f t="shared" si="63"/>
        <v>1.2721332988383838</v>
      </c>
    </row>
    <row r="4087" spans="1:3" x14ac:dyDescent="0.3">
      <c r="A4087">
        <v>2.0390000000000001</v>
      </c>
      <c r="B4087">
        <v>2.7580096699999999</v>
      </c>
      <c r="C4087">
        <f t="shared" si="63"/>
        <v>1.2566402264646463</v>
      </c>
    </row>
    <row r="4088" spans="1:3" x14ac:dyDescent="0.3">
      <c r="A4088">
        <v>2.0390000000000001</v>
      </c>
      <c r="B4088">
        <v>1.430200675</v>
      </c>
      <c r="C4088">
        <f t="shared" si="63"/>
        <v>1.2296401725757575</v>
      </c>
    </row>
    <row r="4089" spans="1:3" x14ac:dyDescent="0.3">
      <c r="A4089">
        <v>2.0390000000000001</v>
      </c>
      <c r="B4089">
        <v>1.7907085E-2</v>
      </c>
      <c r="C4089">
        <f t="shared" si="63"/>
        <v>1.2166186285353533</v>
      </c>
    </row>
    <row r="4090" spans="1:3" x14ac:dyDescent="0.3">
      <c r="A4090">
        <v>2.0390000000000001</v>
      </c>
      <c r="B4090">
        <v>3.5182670950000001</v>
      </c>
      <c r="C4090">
        <f t="shared" si="63"/>
        <v>1.2309221657575755</v>
      </c>
    </row>
    <row r="4091" spans="1:3" x14ac:dyDescent="0.3">
      <c r="A4091">
        <v>2.0390000000000001</v>
      </c>
      <c r="B4091">
        <v>1.7477943250000001</v>
      </c>
      <c r="C4091">
        <f t="shared" si="63"/>
        <v>1.2044643118686869</v>
      </c>
    </row>
    <row r="4092" spans="1:3" x14ac:dyDescent="0.3">
      <c r="A4092">
        <v>2.0390000000000001</v>
      </c>
      <c r="B4092">
        <v>0.39824496999999998</v>
      </c>
      <c r="C4092">
        <f t="shared" si="63"/>
        <v>1.1869530506060606</v>
      </c>
    </row>
    <row r="4093" spans="1:3" x14ac:dyDescent="0.3">
      <c r="A4093">
        <v>2.0390000000000001</v>
      </c>
      <c r="B4093">
        <v>0.89893955999999997</v>
      </c>
      <c r="C4093">
        <f t="shared" si="63"/>
        <v>1.1954535417171717</v>
      </c>
    </row>
    <row r="4094" spans="1:3" x14ac:dyDescent="0.3">
      <c r="A4094">
        <v>2.0390000000000001</v>
      </c>
      <c r="B4094">
        <v>0.48278750500000001</v>
      </c>
      <c r="C4094">
        <f t="shared" si="63"/>
        <v>1.1966963760101008</v>
      </c>
    </row>
    <row r="4095" spans="1:3" x14ac:dyDescent="0.3">
      <c r="A4095">
        <v>2.0489999999999999</v>
      </c>
      <c r="B4095">
        <v>0.62401890999999998</v>
      </c>
      <c r="C4095">
        <f t="shared" si="63"/>
        <v>1.1972491187878787</v>
      </c>
    </row>
    <row r="4096" spans="1:3" x14ac:dyDescent="0.3">
      <c r="A4096">
        <v>2.0489999999999999</v>
      </c>
      <c r="B4096">
        <v>1.2493363099999999</v>
      </c>
      <c r="C4096">
        <f t="shared" si="63"/>
        <v>1.2240982689393938</v>
      </c>
    </row>
    <row r="4097" spans="1:3" x14ac:dyDescent="0.3">
      <c r="A4097">
        <v>2.0489999999999999</v>
      </c>
      <c r="B4097">
        <v>8.7808359999999905E-2</v>
      </c>
      <c r="C4097">
        <f t="shared" si="63"/>
        <v>1.2389455122727273</v>
      </c>
    </row>
    <row r="4098" spans="1:3" x14ac:dyDescent="0.3">
      <c r="A4098">
        <v>2.0489999999999999</v>
      </c>
      <c r="B4098">
        <v>2.47321912</v>
      </c>
      <c r="C4098">
        <f t="shared" si="63"/>
        <v>1.2389997322727273</v>
      </c>
    </row>
    <row r="4099" spans="1:3" x14ac:dyDescent="0.3">
      <c r="A4099">
        <v>2.0489999999999999</v>
      </c>
      <c r="B4099">
        <v>0.20980521999999999</v>
      </c>
      <c r="C4099">
        <f t="shared" ref="C4099:C4162" si="64">AVERAGE(B4099:B4197)</f>
        <v>1.2306408156060609</v>
      </c>
    </row>
    <row r="4100" spans="1:3" x14ac:dyDescent="0.3">
      <c r="A4100">
        <v>2.0489999999999999</v>
      </c>
      <c r="B4100">
        <v>3.2367858250000001</v>
      </c>
      <c r="C4100">
        <f t="shared" si="64"/>
        <v>1.234722084090909</v>
      </c>
    </row>
    <row r="4101" spans="1:3" x14ac:dyDescent="0.3">
      <c r="A4101">
        <v>2.0489999999999999</v>
      </c>
      <c r="B4101">
        <v>0.82528168999999996</v>
      </c>
      <c r="C4101">
        <f t="shared" si="64"/>
        <v>1.20945707020202</v>
      </c>
    </row>
    <row r="4102" spans="1:3" x14ac:dyDescent="0.3">
      <c r="A4102">
        <v>2.0489999999999999</v>
      </c>
      <c r="B4102">
        <v>1.519096225</v>
      </c>
      <c r="C4102">
        <f t="shared" si="64"/>
        <v>1.2021813400505048</v>
      </c>
    </row>
    <row r="4103" spans="1:3" x14ac:dyDescent="0.3">
      <c r="A4103">
        <v>2.0489999999999999</v>
      </c>
      <c r="B4103">
        <v>0.122102509999999</v>
      </c>
      <c r="C4103">
        <f t="shared" si="64"/>
        <v>1.1913990906060605</v>
      </c>
    </row>
    <row r="4104" spans="1:3" x14ac:dyDescent="0.3">
      <c r="A4104">
        <v>2.0489999999999999</v>
      </c>
      <c r="B4104">
        <v>2.2559441649999998</v>
      </c>
      <c r="C4104">
        <f t="shared" si="64"/>
        <v>1.1919729189393939</v>
      </c>
    </row>
    <row r="4105" spans="1:3" x14ac:dyDescent="0.3">
      <c r="A4105">
        <v>2.0489999999999999</v>
      </c>
      <c r="B4105">
        <v>0.39454631499999998</v>
      </c>
      <c r="C4105">
        <f t="shared" si="64"/>
        <v>1.2058125739393941</v>
      </c>
    </row>
    <row r="4106" spans="1:3" x14ac:dyDescent="0.3">
      <c r="A4106">
        <v>2.0489999999999999</v>
      </c>
      <c r="B4106">
        <v>0.39108792999999997</v>
      </c>
      <c r="C4106">
        <f t="shared" si="64"/>
        <v>1.2038832456060606</v>
      </c>
    </row>
    <row r="4107" spans="1:3" x14ac:dyDescent="0.3">
      <c r="A4107">
        <v>2.0489999999999999</v>
      </c>
      <c r="B4107">
        <v>0.70736860499999998</v>
      </c>
      <c r="C4107">
        <f t="shared" si="64"/>
        <v>1.2225334194949495</v>
      </c>
    </row>
    <row r="4108" spans="1:3" x14ac:dyDescent="0.3">
      <c r="A4108">
        <v>2.0489999999999999</v>
      </c>
      <c r="B4108">
        <v>0.29968656500000002</v>
      </c>
      <c r="C4108">
        <f t="shared" si="64"/>
        <v>1.2307311822727274</v>
      </c>
    </row>
    <row r="4109" spans="1:3" x14ac:dyDescent="0.3">
      <c r="A4109">
        <v>2.0489999999999999</v>
      </c>
      <c r="B4109">
        <v>2.8132986550000001</v>
      </c>
      <c r="C4109">
        <f t="shared" si="64"/>
        <v>1.2467260822727273</v>
      </c>
    </row>
    <row r="4110" spans="1:3" x14ac:dyDescent="0.3">
      <c r="A4110">
        <v>2.0489999999999999</v>
      </c>
      <c r="B4110">
        <v>2.7143219049999998</v>
      </c>
      <c r="C4110">
        <f t="shared" si="64"/>
        <v>1.2216478261616164</v>
      </c>
    </row>
    <row r="4111" spans="1:3" x14ac:dyDescent="0.3">
      <c r="A4111">
        <v>2.0590000000000002</v>
      </c>
      <c r="B4111">
        <v>3.04458948</v>
      </c>
      <c r="C4111">
        <f t="shared" si="64"/>
        <v>1.1981853346464646</v>
      </c>
    </row>
    <row r="4112" spans="1:3" x14ac:dyDescent="0.3">
      <c r="A4112">
        <v>2.0590000000000002</v>
      </c>
      <c r="B4112">
        <v>0.88984415500000003</v>
      </c>
      <c r="C4112">
        <f t="shared" si="64"/>
        <v>1.1684453720202022</v>
      </c>
    </row>
    <row r="4113" spans="1:3" x14ac:dyDescent="0.3">
      <c r="A4113">
        <v>2.0590000000000002</v>
      </c>
      <c r="B4113">
        <v>0.96860056500000002</v>
      </c>
      <c r="C4113">
        <f t="shared" si="64"/>
        <v>1.1751373163131311</v>
      </c>
    </row>
    <row r="4114" spans="1:3" x14ac:dyDescent="0.3">
      <c r="A4114">
        <v>2.0590000000000002</v>
      </c>
      <c r="B4114">
        <v>1.04685172</v>
      </c>
      <c r="C4114">
        <f t="shared" si="64"/>
        <v>1.1694680214646465</v>
      </c>
    </row>
    <row r="4115" spans="1:3" x14ac:dyDescent="0.3">
      <c r="A4115">
        <v>2.0590000000000002</v>
      </c>
      <c r="B4115">
        <v>3.30075187</v>
      </c>
      <c r="C4115">
        <f t="shared" si="64"/>
        <v>1.1765605913131314</v>
      </c>
    </row>
    <row r="4116" spans="1:3" x14ac:dyDescent="0.3">
      <c r="A4116">
        <v>2.0590000000000002</v>
      </c>
      <c r="B4116">
        <v>1.93223721</v>
      </c>
      <c r="C4116">
        <f t="shared" si="64"/>
        <v>1.1583845497979797</v>
      </c>
    </row>
    <row r="4117" spans="1:3" x14ac:dyDescent="0.3">
      <c r="A4117">
        <v>2.0590000000000002</v>
      </c>
      <c r="B4117">
        <v>0.82784544500000001</v>
      </c>
      <c r="C4117">
        <f t="shared" si="64"/>
        <v>1.1565534113131315</v>
      </c>
    </row>
    <row r="4118" spans="1:3" x14ac:dyDescent="0.3">
      <c r="A4118">
        <v>2.0590000000000002</v>
      </c>
      <c r="B4118">
        <v>2.3378317800000001</v>
      </c>
      <c r="C4118">
        <f t="shared" si="64"/>
        <v>1.151337455909091</v>
      </c>
    </row>
    <row r="4119" spans="1:3" x14ac:dyDescent="0.3">
      <c r="A4119">
        <v>2.0590000000000002</v>
      </c>
      <c r="B4119">
        <v>4.0272835E-2</v>
      </c>
      <c r="C4119">
        <f t="shared" si="64"/>
        <v>1.1375294292424241</v>
      </c>
    </row>
    <row r="4120" spans="1:3" x14ac:dyDescent="0.3">
      <c r="A4120">
        <v>2.0590000000000002</v>
      </c>
      <c r="B4120">
        <v>1.4777651700000001</v>
      </c>
      <c r="C4120">
        <f t="shared" si="64"/>
        <v>1.1573347903535354</v>
      </c>
    </row>
    <row r="4121" spans="1:3" x14ac:dyDescent="0.3">
      <c r="A4121">
        <v>2.0590000000000002</v>
      </c>
      <c r="B4121">
        <v>0.94027061499999998</v>
      </c>
      <c r="C4121">
        <f t="shared" si="64"/>
        <v>1.1467832685353534</v>
      </c>
    </row>
    <row r="4122" spans="1:3" x14ac:dyDescent="0.3">
      <c r="A4122">
        <v>2.0590000000000002</v>
      </c>
      <c r="B4122">
        <v>1.821481165</v>
      </c>
      <c r="C4122">
        <f t="shared" si="64"/>
        <v>1.1382707285353535</v>
      </c>
    </row>
    <row r="4123" spans="1:3" x14ac:dyDescent="0.3">
      <c r="A4123">
        <v>2.0590000000000002</v>
      </c>
      <c r="B4123">
        <v>1.2245848800000001</v>
      </c>
      <c r="C4123">
        <f t="shared" si="64"/>
        <v>1.130440456868687</v>
      </c>
    </row>
    <row r="4124" spans="1:3" x14ac:dyDescent="0.3">
      <c r="A4124">
        <v>2.0590000000000002</v>
      </c>
      <c r="B4124">
        <v>1.8819888250000001</v>
      </c>
      <c r="C4124">
        <f t="shared" si="64"/>
        <v>1.1289030100505051</v>
      </c>
    </row>
    <row r="4125" spans="1:3" x14ac:dyDescent="0.3">
      <c r="A4125">
        <v>2.0590000000000002</v>
      </c>
      <c r="B4125">
        <v>0.12299713999999901</v>
      </c>
      <c r="C4125">
        <f t="shared" si="64"/>
        <v>1.1109170311616161</v>
      </c>
    </row>
    <row r="4126" spans="1:3" x14ac:dyDescent="0.3">
      <c r="A4126">
        <v>2.0590000000000002</v>
      </c>
      <c r="B4126">
        <v>1.99817059</v>
      </c>
      <c r="C4126">
        <f t="shared" si="64"/>
        <v>1.1155260237878788</v>
      </c>
    </row>
    <row r="4127" spans="1:3" x14ac:dyDescent="0.3">
      <c r="A4127">
        <v>2.0590000000000002</v>
      </c>
      <c r="B4127">
        <v>0.28164486</v>
      </c>
      <c r="C4127">
        <f t="shared" si="64"/>
        <v>1.098810910050505</v>
      </c>
    </row>
    <row r="4128" spans="1:3" x14ac:dyDescent="0.3">
      <c r="A4128">
        <v>2.0590000000000002</v>
      </c>
      <c r="B4128">
        <v>1.30599621</v>
      </c>
      <c r="C4128">
        <f t="shared" si="64"/>
        <v>1.0988172271212122</v>
      </c>
    </row>
    <row r="4129" spans="1:3" x14ac:dyDescent="0.3">
      <c r="A4129">
        <v>2.069</v>
      </c>
      <c r="B4129">
        <v>1.7330619</v>
      </c>
      <c r="C4129">
        <f t="shared" si="64"/>
        <v>1.1160682237878785</v>
      </c>
    </row>
    <row r="4130" spans="1:3" x14ac:dyDescent="0.3">
      <c r="A4130">
        <v>2.069</v>
      </c>
      <c r="B4130">
        <v>1.1807769800000001</v>
      </c>
      <c r="C4130">
        <f t="shared" si="64"/>
        <v>1.104172958232323</v>
      </c>
    </row>
    <row r="4131" spans="1:3" x14ac:dyDescent="0.3">
      <c r="A4131">
        <v>2.069</v>
      </c>
      <c r="B4131">
        <v>1.70681942</v>
      </c>
      <c r="C4131">
        <f t="shared" si="64"/>
        <v>1.1313371782323232</v>
      </c>
    </row>
    <row r="4132" spans="1:3" x14ac:dyDescent="0.3">
      <c r="A4132">
        <v>2.069</v>
      </c>
      <c r="B4132">
        <v>0.76253745500000003</v>
      </c>
      <c r="C4132">
        <f t="shared" si="64"/>
        <v>1.1175171026767676</v>
      </c>
    </row>
    <row r="4133" spans="1:3" x14ac:dyDescent="0.3">
      <c r="A4133">
        <v>2.069</v>
      </c>
      <c r="B4133">
        <v>2.0224457349999998</v>
      </c>
      <c r="C4133">
        <f t="shared" si="64"/>
        <v>1.1138946128282829</v>
      </c>
    </row>
    <row r="4134" spans="1:3" x14ac:dyDescent="0.3">
      <c r="A4134">
        <v>2.069</v>
      </c>
      <c r="B4134">
        <v>3.7709079999999902E-2</v>
      </c>
      <c r="C4134">
        <f t="shared" si="64"/>
        <v>1.1081596343434343</v>
      </c>
    </row>
    <row r="4135" spans="1:3" x14ac:dyDescent="0.3">
      <c r="A4135">
        <v>2.069</v>
      </c>
      <c r="B4135">
        <v>3.025325965</v>
      </c>
      <c r="C4135">
        <f t="shared" si="64"/>
        <v>1.1083494043434343</v>
      </c>
    </row>
    <row r="4136" spans="1:3" x14ac:dyDescent="0.3">
      <c r="A4136">
        <v>2.069</v>
      </c>
      <c r="B4136">
        <v>1.1307978350000001</v>
      </c>
      <c r="C4136">
        <f t="shared" si="64"/>
        <v>1.0960309215656567</v>
      </c>
    </row>
    <row r="4137" spans="1:3" x14ac:dyDescent="0.3">
      <c r="A4137">
        <v>2.069</v>
      </c>
      <c r="B4137">
        <v>0.56035107500000003</v>
      </c>
      <c r="C4137">
        <f t="shared" si="64"/>
        <v>1.1186210821212121</v>
      </c>
    </row>
    <row r="4138" spans="1:3" x14ac:dyDescent="0.3">
      <c r="A4138">
        <v>2.069</v>
      </c>
      <c r="B4138">
        <v>1.8417594450000001</v>
      </c>
      <c r="C4138">
        <f t="shared" si="64"/>
        <v>1.1154627671212123</v>
      </c>
    </row>
    <row r="4139" spans="1:3" x14ac:dyDescent="0.3">
      <c r="A4139">
        <v>2.069</v>
      </c>
      <c r="B4139">
        <v>1.0960853399999999</v>
      </c>
      <c r="C4139">
        <f t="shared" si="64"/>
        <v>1.1043732710101011</v>
      </c>
    </row>
    <row r="4140" spans="1:3" x14ac:dyDescent="0.3">
      <c r="A4140">
        <v>2.069</v>
      </c>
      <c r="B4140">
        <v>0.72168268499999999</v>
      </c>
      <c r="C4140">
        <f t="shared" si="64"/>
        <v>1.1155621704545455</v>
      </c>
    </row>
    <row r="4141" spans="1:3" x14ac:dyDescent="0.3">
      <c r="A4141">
        <v>2.069</v>
      </c>
      <c r="B4141">
        <v>0.783681395</v>
      </c>
      <c r="C4141">
        <f t="shared" si="64"/>
        <v>1.1267962532323235</v>
      </c>
    </row>
    <row r="4142" spans="1:3" x14ac:dyDescent="0.3">
      <c r="A4142">
        <v>2.069</v>
      </c>
      <c r="B4142">
        <v>0.801872205</v>
      </c>
      <c r="C4142">
        <f t="shared" si="64"/>
        <v>1.1201952608585859</v>
      </c>
    </row>
    <row r="4143" spans="1:3" x14ac:dyDescent="0.3">
      <c r="A4143">
        <v>2.069</v>
      </c>
      <c r="B4143">
        <v>0.45940699000000002</v>
      </c>
      <c r="C4143">
        <f t="shared" si="64"/>
        <v>1.1170550191919193</v>
      </c>
    </row>
    <row r="4144" spans="1:3" x14ac:dyDescent="0.3">
      <c r="A4144">
        <v>2.069</v>
      </c>
      <c r="B4144">
        <v>1.3993649100000001</v>
      </c>
      <c r="C4144">
        <f t="shared" si="64"/>
        <v>1.1179692286363638</v>
      </c>
    </row>
    <row r="4145" spans="1:3" x14ac:dyDescent="0.3">
      <c r="A4145">
        <v>2.069</v>
      </c>
      <c r="B4145">
        <v>0.54469504999999996</v>
      </c>
      <c r="C4145">
        <f t="shared" si="64"/>
        <v>1.1158591669696971</v>
      </c>
    </row>
    <row r="4146" spans="1:3" x14ac:dyDescent="0.3">
      <c r="A4146">
        <v>2.069</v>
      </c>
      <c r="B4146">
        <v>1.2688410000000001E-2</v>
      </c>
      <c r="C4146">
        <f t="shared" si="64"/>
        <v>1.1434616653030305</v>
      </c>
    </row>
    <row r="4147" spans="1:3" x14ac:dyDescent="0.3">
      <c r="A4147">
        <v>2.0790000000000002</v>
      </c>
      <c r="B4147">
        <v>1.30808368</v>
      </c>
      <c r="C4147">
        <f t="shared" si="64"/>
        <v>1.1560720410101013</v>
      </c>
    </row>
    <row r="4148" spans="1:3" x14ac:dyDescent="0.3">
      <c r="A4148">
        <v>2.0790000000000002</v>
      </c>
      <c r="B4148">
        <v>1.47687054</v>
      </c>
      <c r="C4148">
        <f t="shared" si="64"/>
        <v>1.152615516010101</v>
      </c>
    </row>
    <row r="4149" spans="1:3" x14ac:dyDescent="0.3">
      <c r="A4149">
        <v>2.0790000000000002</v>
      </c>
      <c r="B4149">
        <v>0.74181185999999999</v>
      </c>
      <c r="C4149">
        <f t="shared" si="64"/>
        <v>1.138709884747475</v>
      </c>
    </row>
    <row r="4150" spans="1:3" x14ac:dyDescent="0.3">
      <c r="A4150">
        <v>2.0790000000000002</v>
      </c>
      <c r="B4150">
        <v>0.50679341</v>
      </c>
      <c r="C4150">
        <f t="shared" si="64"/>
        <v>1.1378016997474749</v>
      </c>
    </row>
    <row r="4151" spans="1:3" x14ac:dyDescent="0.3">
      <c r="A4151">
        <v>2.0790000000000002</v>
      </c>
      <c r="B4151">
        <v>0.55167401500000002</v>
      </c>
      <c r="C4151">
        <f t="shared" si="64"/>
        <v>1.1349840584848485</v>
      </c>
    </row>
    <row r="4152" spans="1:3" x14ac:dyDescent="0.3">
      <c r="A4152">
        <v>2.0790000000000002</v>
      </c>
      <c r="B4152">
        <v>0.275560525</v>
      </c>
      <c r="C4152">
        <f t="shared" si="64"/>
        <v>1.1402482094444448</v>
      </c>
    </row>
    <row r="4153" spans="1:3" x14ac:dyDescent="0.3">
      <c r="A4153">
        <v>2.0790000000000002</v>
      </c>
      <c r="B4153">
        <v>1.3610159550000001</v>
      </c>
      <c r="C4153">
        <f t="shared" si="64"/>
        <v>1.1439186022222225</v>
      </c>
    </row>
    <row r="4154" spans="1:3" x14ac:dyDescent="0.3">
      <c r="A4154">
        <v>2.0790000000000002</v>
      </c>
      <c r="B4154">
        <v>0.30061016499999998</v>
      </c>
      <c r="C4154">
        <f t="shared" si="64"/>
        <v>1.137919761666667</v>
      </c>
    </row>
    <row r="4155" spans="1:3" x14ac:dyDescent="0.3">
      <c r="A4155">
        <v>2.0790000000000002</v>
      </c>
      <c r="B4155">
        <v>0.51875077999999997</v>
      </c>
      <c r="C4155">
        <f t="shared" si="64"/>
        <v>1.1660069351515154</v>
      </c>
    </row>
    <row r="4156" spans="1:3" x14ac:dyDescent="0.3">
      <c r="A4156">
        <v>2.0790000000000002</v>
      </c>
      <c r="B4156">
        <v>0.12064043000000001</v>
      </c>
      <c r="C4156">
        <f t="shared" si="64"/>
        <v>1.1859433279292932</v>
      </c>
    </row>
    <row r="4157" spans="1:3" x14ac:dyDescent="0.3">
      <c r="A4157">
        <v>2.0790000000000002</v>
      </c>
      <c r="B4157">
        <v>2.66672844</v>
      </c>
      <c r="C4157">
        <f t="shared" si="64"/>
        <v>1.1907854751515152</v>
      </c>
    </row>
    <row r="4158" spans="1:3" x14ac:dyDescent="0.3">
      <c r="A4158">
        <v>2.0790000000000002</v>
      </c>
      <c r="B4158">
        <v>1.0580345950000001</v>
      </c>
      <c r="C4158">
        <f t="shared" si="64"/>
        <v>1.1702906077777782</v>
      </c>
    </row>
    <row r="4159" spans="1:3" x14ac:dyDescent="0.3">
      <c r="A4159">
        <v>2.0790000000000002</v>
      </c>
      <c r="B4159">
        <v>1.8192445900000001</v>
      </c>
      <c r="C4159">
        <f t="shared" si="64"/>
        <v>1.1832250900000003</v>
      </c>
    </row>
    <row r="4160" spans="1:3" x14ac:dyDescent="0.3">
      <c r="A4160">
        <v>2.0790000000000002</v>
      </c>
      <c r="B4160">
        <v>2.322175755</v>
      </c>
      <c r="C4160">
        <f t="shared" si="64"/>
        <v>1.1657749940404043</v>
      </c>
    </row>
    <row r="4161" spans="1:3" x14ac:dyDescent="0.3">
      <c r="A4161">
        <v>2.0790000000000002</v>
      </c>
      <c r="B4161">
        <v>1.944016505</v>
      </c>
      <c r="C4161">
        <f t="shared" si="64"/>
        <v>1.1608391753030305</v>
      </c>
    </row>
    <row r="4162" spans="1:3" x14ac:dyDescent="0.3">
      <c r="A4162">
        <v>2.0790000000000002</v>
      </c>
      <c r="B4162">
        <v>9.5572050000000408E-3</v>
      </c>
      <c r="C4162">
        <f t="shared" si="64"/>
        <v>1.1769910034848485</v>
      </c>
    </row>
    <row r="4163" spans="1:3" x14ac:dyDescent="0.3">
      <c r="A4163">
        <v>2.089</v>
      </c>
      <c r="B4163">
        <v>9.7081840000000003E-2</v>
      </c>
      <c r="C4163">
        <f t="shared" ref="C4163:C4226" si="65">AVERAGE(B4163:B4261)</f>
        <v>1.1821976295959595</v>
      </c>
    </row>
    <row r="4164" spans="1:3" x14ac:dyDescent="0.3">
      <c r="A4164">
        <v>2.089</v>
      </c>
      <c r="B4164">
        <v>1.21179082</v>
      </c>
      <c r="C4164">
        <f t="shared" si="65"/>
        <v>1.1849490019696969</v>
      </c>
    </row>
    <row r="4165" spans="1:3" x14ac:dyDescent="0.3">
      <c r="A4165">
        <v>2.089</v>
      </c>
      <c r="B4165">
        <v>1.8298020749999999</v>
      </c>
      <c r="C4165">
        <f t="shared" si="65"/>
        <v>1.2041169854545455</v>
      </c>
    </row>
    <row r="4166" spans="1:3" x14ac:dyDescent="0.3">
      <c r="A4166">
        <v>2.089</v>
      </c>
      <c r="B4166">
        <v>1.5311447600000001</v>
      </c>
      <c r="C4166">
        <f t="shared" si="65"/>
        <v>1.1999842165656567</v>
      </c>
    </row>
    <row r="4167" spans="1:3" x14ac:dyDescent="0.3">
      <c r="A4167">
        <v>2.089</v>
      </c>
      <c r="B4167">
        <v>1.499087185</v>
      </c>
      <c r="C4167">
        <f t="shared" si="65"/>
        <v>1.2075373637878786</v>
      </c>
    </row>
    <row r="4168" spans="1:3" x14ac:dyDescent="0.3">
      <c r="A4168">
        <v>2.089</v>
      </c>
      <c r="B4168">
        <v>1.8781410650000001</v>
      </c>
      <c r="C4168">
        <f t="shared" si="65"/>
        <v>1.2110511210101007</v>
      </c>
    </row>
    <row r="4169" spans="1:3" x14ac:dyDescent="0.3">
      <c r="A4169">
        <v>2.089</v>
      </c>
      <c r="B4169">
        <v>0.35604825499999998</v>
      </c>
      <c r="C4169">
        <f t="shared" si="65"/>
        <v>1.2088326193434342</v>
      </c>
    </row>
    <row r="4170" spans="1:3" x14ac:dyDescent="0.3">
      <c r="A4170">
        <v>2.089</v>
      </c>
      <c r="B4170">
        <v>1.0273759999999899E-2</v>
      </c>
      <c r="C4170">
        <f t="shared" si="65"/>
        <v>1.2264785097474744</v>
      </c>
    </row>
    <row r="4171" spans="1:3" x14ac:dyDescent="0.3">
      <c r="A4171">
        <v>2.089</v>
      </c>
      <c r="B4171">
        <v>1.622247915</v>
      </c>
      <c r="C4171">
        <f t="shared" si="65"/>
        <v>1.2330574957070706</v>
      </c>
    </row>
    <row r="4172" spans="1:3" x14ac:dyDescent="0.3">
      <c r="A4172">
        <v>2.089</v>
      </c>
      <c r="B4172">
        <v>0.44327467999999998</v>
      </c>
      <c r="C4172">
        <f t="shared" si="65"/>
        <v>1.234744340151515</v>
      </c>
    </row>
    <row r="4173" spans="1:3" x14ac:dyDescent="0.3">
      <c r="A4173">
        <v>2.089</v>
      </c>
      <c r="B4173">
        <v>2.1849991549999999</v>
      </c>
      <c r="C4173">
        <f t="shared" si="65"/>
        <v>1.2335665612626263</v>
      </c>
    </row>
    <row r="4174" spans="1:3" x14ac:dyDescent="0.3">
      <c r="A4174">
        <v>2.089</v>
      </c>
      <c r="B4174">
        <v>0.72582865500000004</v>
      </c>
      <c r="C4174">
        <f t="shared" si="65"/>
        <v>1.2558509812626262</v>
      </c>
    </row>
    <row r="4175" spans="1:3" x14ac:dyDescent="0.3">
      <c r="A4175">
        <v>2.089</v>
      </c>
      <c r="B4175">
        <v>1.3246633050000001</v>
      </c>
      <c r="C4175">
        <f t="shared" si="65"/>
        <v>1.2561389411111108</v>
      </c>
    </row>
    <row r="4176" spans="1:3" x14ac:dyDescent="0.3">
      <c r="A4176">
        <v>2.089</v>
      </c>
      <c r="B4176">
        <v>4.9935689999999901E-2</v>
      </c>
      <c r="C4176">
        <f t="shared" si="65"/>
        <v>1.2657524483333331</v>
      </c>
    </row>
    <row r="4177" spans="1:3" x14ac:dyDescent="0.3">
      <c r="A4177">
        <v>2.089</v>
      </c>
      <c r="B4177">
        <v>2.2903874200000001</v>
      </c>
      <c r="C4177">
        <f t="shared" si="65"/>
        <v>1.2895974920707067</v>
      </c>
    </row>
    <row r="4178" spans="1:3" x14ac:dyDescent="0.3">
      <c r="A4178">
        <v>2.089</v>
      </c>
      <c r="B4178">
        <v>0.92980429499999995</v>
      </c>
      <c r="C4178">
        <f t="shared" si="65"/>
        <v>1.2689821358080806</v>
      </c>
    </row>
    <row r="4179" spans="1:3" x14ac:dyDescent="0.3">
      <c r="A4179">
        <v>2.089</v>
      </c>
      <c r="B4179">
        <v>1.9409142699999999</v>
      </c>
      <c r="C4179">
        <f t="shared" si="65"/>
        <v>1.2634610251010099</v>
      </c>
    </row>
    <row r="4180" spans="1:3" x14ac:dyDescent="0.3">
      <c r="A4180">
        <v>2.0990000000000002</v>
      </c>
      <c r="B4180">
        <v>1.5195435399999999</v>
      </c>
      <c r="C4180">
        <f t="shared" si="65"/>
        <v>1.2493800996969695</v>
      </c>
    </row>
    <row r="4181" spans="1:3" x14ac:dyDescent="0.3">
      <c r="A4181">
        <v>2.0990000000000002</v>
      </c>
      <c r="B4181">
        <v>1.043720515</v>
      </c>
      <c r="C4181">
        <f t="shared" si="65"/>
        <v>1.2468844735858584</v>
      </c>
    </row>
    <row r="4182" spans="1:3" x14ac:dyDescent="0.3">
      <c r="A4182">
        <v>2.0990000000000002</v>
      </c>
      <c r="B4182">
        <v>3.5609400949999999</v>
      </c>
      <c r="C4182">
        <f t="shared" si="65"/>
        <v>1.2550659617676763</v>
      </c>
    </row>
    <row r="4183" spans="1:3" x14ac:dyDescent="0.3">
      <c r="A4183">
        <v>2.0990000000000002</v>
      </c>
      <c r="B4183">
        <v>0.35488438500000002</v>
      </c>
      <c r="C4183">
        <f t="shared" si="65"/>
        <v>1.2213847989898985</v>
      </c>
    </row>
    <row r="4184" spans="1:3" x14ac:dyDescent="0.3">
      <c r="A4184">
        <v>2.0990000000000002</v>
      </c>
      <c r="B4184">
        <v>2.7934676899999999</v>
      </c>
      <c r="C4184">
        <f t="shared" si="65"/>
        <v>1.2343102445454541</v>
      </c>
    </row>
    <row r="4185" spans="1:3" x14ac:dyDescent="0.3">
      <c r="A4185">
        <v>2.0990000000000002</v>
      </c>
      <c r="B4185">
        <v>1.787187015</v>
      </c>
      <c r="C4185">
        <f t="shared" si="65"/>
        <v>1.2068240093939393</v>
      </c>
    </row>
    <row r="4186" spans="1:3" x14ac:dyDescent="0.3">
      <c r="A4186">
        <v>2.0990000000000002</v>
      </c>
      <c r="B4186">
        <v>8.5004335E-2</v>
      </c>
      <c r="C4186">
        <f t="shared" si="65"/>
        <v>1.236994427171717</v>
      </c>
    </row>
    <row r="4187" spans="1:3" x14ac:dyDescent="0.3">
      <c r="A4187">
        <v>2.0990000000000002</v>
      </c>
      <c r="B4187">
        <v>0.14106781500000001</v>
      </c>
      <c r="C4187">
        <f t="shared" si="65"/>
        <v>1.2827786988383838</v>
      </c>
    </row>
    <row r="4188" spans="1:3" x14ac:dyDescent="0.3">
      <c r="A4188">
        <v>2.0990000000000002</v>
      </c>
      <c r="B4188">
        <v>1.4339572700000001</v>
      </c>
      <c r="C4188">
        <f t="shared" si="65"/>
        <v>1.2821488517676767</v>
      </c>
    </row>
    <row r="4189" spans="1:3" x14ac:dyDescent="0.3">
      <c r="A4189">
        <v>2.0990000000000002</v>
      </c>
      <c r="B4189">
        <v>0.89893955999999997</v>
      </c>
      <c r="C4189">
        <f t="shared" si="65"/>
        <v>1.2768877130303029</v>
      </c>
    </row>
    <row r="4190" spans="1:3" x14ac:dyDescent="0.3">
      <c r="A4190">
        <v>2.0990000000000002</v>
      </c>
      <c r="B4190">
        <v>1.417946E-2</v>
      </c>
      <c r="C4190">
        <f t="shared" si="65"/>
        <v>1.2733381017676766</v>
      </c>
    </row>
    <row r="4191" spans="1:3" x14ac:dyDescent="0.3">
      <c r="A4191">
        <v>2.0990000000000002</v>
      </c>
      <c r="B4191">
        <v>1.2397935899999999</v>
      </c>
      <c r="C4191">
        <f t="shared" si="65"/>
        <v>1.2828760108080808</v>
      </c>
    </row>
    <row r="4192" spans="1:3" x14ac:dyDescent="0.3">
      <c r="A4192">
        <v>2.0990000000000002</v>
      </c>
      <c r="B4192">
        <v>1.0219801550000001</v>
      </c>
      <c r="C4192">
        <f t="shared" si="65"/>
        <v>1.2874910278787877</v>
      </c>
    </row>
    <row r="4193" spans="1:3" x14ac:dyDescent="0.3">
      <c r="A4193">
        <v>2.0990000000000002</v>
      </c>
      <c r="B4193">
        <v>0.53750903999999999</v>
      </c>
      <c r="C4193">
        <f t="shared" si="65"/>
        <v>1.292938339141414</v>
      </c>
    </row>
    <row r="4194" spans="1:3" x14ac:dyDescent="0.3">
      <c r="A4194">
        <v>2.0990000000000002</v>
      </c>
      <c r="B4194">
        <v>3.282084775</v>
      </c>
      <c r="C4194">
        <f t="shared" si="65"/>
        <v>1.312064444141414</v>
      </c>
    </row>
    <row r="4195" spans="1:3" x14ac:dyDescent="0.3">
      <c r="A4195">
        <v>2.0990000000000002</v>
      </c>
      <c r="B4195">
        <v>2.7192134000000001</v>
      </c>
      <c r="C4195">
        <f t="shared" si="65"/>
        <v>1.2935546312121211</v>
      </c>
    </row>
    <row r="4196" spans="1:3" x14ac:dyDescent="0.3">
      <c r="A4196">
        <v>2.109</v>
      </c>
      <c r="B4196">
        <v>9.3176139999999893E-2</v>
      </c>
      <c r="C4196">
        <f t="shared" si="65"/>
        <v>1.272696791060606</v>
      </c>
    </row>
    <row r="4197" spans="1:3" x14ac:dyDescent="0.3">
      <c r="A4197">
        <v>2.109</v>
      </c>
      <c r="B4197">
        <v>1.64568637</v>
      </c>
      <c r="C4197">
        <f t="shared" si="65"/>
        <v>1.3086401327272725</v>
      </c>
    </row>
    <row r="4198" spans="1:3" x14ac:dyDescent="0.3">
      <c r="A4198">
        <v>2.109</v>
      </c>
      <c r="B4198">
        <v>0.61385080000000003</v>
      </c>
      <c r="C4198">
        <f t="shared" si="65"/>
        <v>1.3352034143939393</v>
      </c>
    </row>
    <row r="4199" spans="1:3" x14ac:dyDescent="0.3">
      <c r="A4199">
        <v>2.109</v>
      </c>
      <c r="B4199">
        <v>0.73554945000000005</v>
      </c>
      <c r="C4199">
        <f t="shared" si="65"/>
        <v>1.3340949166161613</v>
      </c>
    </row>
    <row r="4200" spans="1:3" x14ac:dyDescent="0.3">
      <c r="A4200">
        <v>2.109</v>
      </c>
      <c r="B4200">
        <v>0.104984405</v>
      </c>
      <c r="C4200">
        <f t="shared" si="65"/>
        <v>1.327933123434343</v>
      </c>
    </row>
    <row r="4201" spans="1:3" x14ac:dyDescent="0.3">
      <c r="A4201">
        <v>2.109</v>
      </c>
      <c r="B4201">
        <v>0.45165353000000003</v>
      </c>
      <c r="C4201">
        <f t="shared" si="65"/>
        <v>1.3301573569191916</v>
      </c>
    </row>
    <row r="4202" spans="1:3" x14ac:dyDescent="0.3">
      <c r="A4202">
        <v>2.109</v>
      </c>
      <c r="B4202">
        <v>0.17891151499999999</v>
      </c>
      <c r="C4202">
        <f t="shared" si="65"/>
        <v>1.3274734669191914</v>
      </c>
    </row>
    <row r="4203" spans="1:3" x14ac:dyDescent="0.3">
      <c r="A4203">
        <v>2.109</v>
      </c>
      <c r="B4203">
        <v>3.6260700099999998</v>
      </c>
      <c r="C4203">
        <f t="shared" si="65"/>
        <v>1.3295443696969693</v>
      </c>
    </row>
    <row r="4204" spans="1:3" x14ac:dyDescent="0.3">
      <c r="A4204">
        <v>2.109</v>
      </c>
      <c r="B4204">
        <v>0.20354280999999999</v>
      </c>
      <c r="C4204">
        <f t="shared" si="65"/>
        <v>1.3041648913636363</v>
      </c>
    </row>
    <row r="4205" spans="1:3" x14ac:dyDescent="0.3">
      <c r="A4205">
        <v>2.109</v>
      </c>
      <c r="B4205">
        <v>2.2374551450000002</v>
      </c>
      <c r="C4205">
        <f t="shared" si="65"/>
        <v>1.3108188902525251</v>
      </c>
    </row>
    <row r="4206" spans="1:3" x14ac:dyDescent="0.3">
      <c r="A4206">
        <v>2.109</v>
      </c>
      <c r="B4206">
        <v>1.51894712</v>
      </c>
      <c r="C4206">
        <f t="shared" si="65"/>
        <v>1.3076078613636364</v>
      </c>
    </row>
    <row r="4207" spans="1:3" x14ac:dyDescent="0.3">
      <c r="A4207">
        <v>2.109</v>
      </c>
      <c r="B4207">
        <v>1.8831816649999999</v>
      </c>
      <c r="C4207">
        <f t="shared" si="65"/>
        <v>1.3051664552525248</v>
      </c>
    </row>
    <row r="4208" spans="1:3" x14ac:dyDescent="0.3">
      <c r="A4208">
        <v>2.109</v>
      </c>
      <c r="B4208">
        <v>0.33055129999999999</v>
      </c>
      <c r="C4208">
        <f t="shared" si="65"/>
        <v>1.2884082495454543</v>
      </c>
    </row>
    <row r="4209" spans="1:3" x14ac:dyDescent="0.3">
      <c r="A4209">
        <v>2.109</v>
      </c>
      <c r="B4209">
        <v>0.39153524499999998</v>
      </c>
      <c r="C4209">
        <f t="shared" si="65"/>
        <v>1.2908574788383838</v>
      </c>
    </row>
    <row r="4210" spans="1:3" x14ac:dyDescent="0.3">
      <c r="A4210">
        <v>2.109</v>
      </c>
      <c r="B4210">
        <v>0.10033317999999899</v>
      </c>
      <c r="C4210">
        <f t="shared" si="65"/>
        <v>1.2980976475757575</v>
      </c>
    </row>
    <row r="4211" spans="1:3" x14ac:dyDescent="0.3">
      <c r="A4211">
        <v>2.109</v>
      </c>
      <c r="B4211">
        <v>1.5523466400000001</v>
      </c>
      <c r="C4211">
        <f t="shared" si="65"/>
        <v>1.3275677236868684</v>
      </c>
    </row>
    <row r="4212" spans="1:3" x14ac:dyDescent="0.3">
      <c r="A4212">
        <v>2.109</v>
      </c>
      <c r="B4212">
        <v>0.40734037499999998</v>
      </c>
      <c r="C4212">
        <f t="shared" si="65"/>
        <v>1.3125638447979795</v>
      </c>
    </row>
    <row r="4213" spans="1:3" x14ac:dyDescent="0.3">
      <c r="A4213">
        <v>2.109</v>
      </c>
      <c r="B4213">
        <v>1.749016135</v>
      </c>
      <c r="C4213">
        <f t="shared" si="65"/>
        <v>1.3292669096464644</v>
      </c>
    </row>
    <row r="4214" spans="1:3" x14ac:dyDescent="0.3">
      <c r="A4214">
        <v>2.1190000000000002</v>
      </c>
      <c r="B4214">
        <v>1.50132376</v>
      </c>
      <c r="C4214">
        <f t="shared" si="65"/>
        <v>1.3597385496464647</v>
      </c>
    </row>
    <row r="4215" spans="1:3" x14ac:dyDescent="0.3">
      <c r="A4215">
        <v>2.1190000000000002</v>
      </c>
      <c r="B4215">
        <v>1.7509545</v>
      </c>
      <c r="C4215">
        <f t="shared" si="65"/>
        <v>1.3557642150505052</v>
      </c>
    </row>
    <row r="4216" spans="1:3" x14ac:dyDescent="0.3">
      <c r="A4216">
        <v>2.1190000000000002</v>
      </c>
      <c r="B4216">
        <v>0.31146585999999998</v>
      </c>
      <c r="C4216">
        <f t="shared" si="65"/>
        <v>1.3673266300505054</v>
      </c>
    </row>
    <row r="4217" spans="1:3" x14ac:dyDescent="0.3">
      <c r="A4217">
        <v>2.1190000000000002</v>
      </c>
      <c r="B4217">
        <v>0.97083713999999999</v>
      </c>
      <c r="C4217">
        <f t="shared" si="65"/>
        <v>1.3664940432323236</v>
      </c>
    </row>
    <row r="4218" spans="1:3" x14ac:dyDescent="0.3">
      <c r="A4218">
        <v>2.1190000000000002</v>
      </c>
      <c r="B4218">
        <v>2.0010035849999999</v>
      </c>
      <c r="C4218">
        <f t="shared" si="65"/>
        <v>1.3710045533838384</v>
      </c>
    </row>
    <row r="4219" spans="1:3" x14ac:dyDescent="0.3">
      <c r="A4219">
        <v>2.1190000000000002</v>
      </c>
      <c r="B4219">
        <v>0.43316451</v>
      </c>
      <c r="C4219">
        <f t="shared" si="65"/>
        <v>1.3698327989393941</v>
      </c>
    </row>
    <row r="4220" spans="1:3" x14ac:dyDescent="0.3">
      <c r="A4220">
        <v>2.1190000000000002</v>
      </c>
      <c r="B4220">
        <v>9.7529155000000006E-2</v>
      </c>
      <c r="C4220">
        <f t="shared" si="65"/>
        <v>1.3765331946464647</v>
      </c>
    </row>
    <row r="4221" spans="1:3" x14ac:dyDescent="0.3">
      <c r="A4221">
        <v>2.1190000000000002</v>
      </c>
      <c r="B4221">
        <v>1.0462842699999999</v>
      </c>
      <c r="C4221">
        <f t="shared" si="65"/>
        <v>1.3777438153535353</v>
      </c>
    </row>
    <row r="4222" spans="1:3" x14ac:dyDescent="0.3">
      <c r="A4222">
        <v>2.1190000000000002</v>
      </c>
      <c r="B4222">
        <v>1.072377645</v>
      </c>
      <c r="C4222">
        <f t="shared" si="65"/>
        <v>1.3774844716161614</v>
      </c>
    </row>
    <row r="4223" spans="1:3" x14ac:dyDescent="0.3">
      <c r="A4223">
        <v>2.1190000000000002</v>
      </c>
      <c r="B4223">
        <v>0.101376914999999</v>
      </c>
      <c r="C4223">
        <f t="shared" si="65"/>
        <v>1.3734327401010098</v>
      </c>
    </row>
    <row r="4224" spans="1:3" x14ac:dyDescent="0.3">
      <c r="A4224">
        <v>2.1190000000000002</v>
      </c>
      <c r="B4224">
        <v>0.57928740999999995</v>
      </c>
      <c r="C4224">
        <f t="shared" si="65"/>
        <v>1.3730956638383838</v>
      </c>
    </row>
    <row r="4225" spans="1:3" x14ac:dyDescent="0.3">
      <c r="A4225">
        <v>2.1190000000000002</v>
      </c>
      <c r="B4225">
        <v>0.34337433000000001</v>
      </c>
      <c r="C4225">
        <f t="shared" si="65"/>
        <v>1.3818491816161613</v>
      </c>
    </row>
    <row r="4226" spans="1:3" x14ac:dyDescent="0.3">
      <c r="A4226">
        <v>2.1190000000000002</v>
      </c>
      <c r="B4226">
        <v>0.28227025</v>
      </c>
      <c r="C4226">
        <f t="shared" si="65"/>
        <v>1.4017885866161612</v>
      </c>
    </row>
    <row r="4227" spans="1:3" x14ac:dyDescent="0.3">
      <c r="A4227">
        <v>2.1190000000000002</v>
      </c>
      <c r="B4227">
        <v>3.0138448800000002</v>
      </c>
      <c r="C4227">
        <f t="shared" ref="C4227:C4290" si="66">AVERAGE(B4227:B4325)</f>
        <v>1.4094046978787875</v>
      </c>
    </row>
    <row r="4228" spans="1:3" x14ac:dyDescent="0.3">
      <c r="A4228">
        <v>2.1190000000000002</v>
      </c>
      <c r="B4228">
        <v>0.55543061000000005</v>
      </c>
      <c r="C4228">
        <f t="shared" si="66"/>
        <v>1.3888402567676765</v>
      </c>
    </row>
    <row r="4229" spans="1:3" x14ac:dyDescent="0.3">
      <c r="A4229">
        <v>2.1190000000000002</v>
      </c>
      <c r="B4229">
        <v>3.8700347599999998</v>
      </c>
      <c r="C4229">
        <f t="shared" si="66"/>
        <v>1.3885733824747473</v>
      </c>
    </row>
    <row r="4230" spans="1:3" x14ac:dyDescent="0.3">
      <c r="A4230">
        <v>2.1190000000000002</v>
      </c>
      <c r="B4230">
        <v>0.33863194000000002</v>
      </c>
      <c r="C4230">
        <f t="shared" si="66"/>
        <v>1.357041440252525</v>
      </c>
    </row>
    <row r="4231" spans="1:3" x14ac:dyDescent="0.3">
      <c r="A4231">
        <v>2.129</v>
      </c>
      <c r="B4231">
        <v>0.40391095999999999</v>
      </c>
      <c r="C4231">
        <f t="shared" si="66"/>
        <v>1.3875308609595958</v>
      </c>
    </row>
    <row r="4232" spans="1:3" x14ac:dyDescent="0.3">
      <c r="A4232">
        <v>2.129</v>
      </c>
      <c r="B4232">
        <v>1.4546828650000001</v>
      </c>
      <c r="C4232">
        <f t="shared" si="66"/>
        <v>1.4030486163636362</v>
      </c>
    </row>
    <row r="4233" spans="1:3" x14ac:dyDescent="0.3">
      <c r="A4233">
        <v>2.129</v>
      </c>
      <c r="B4233">
        <v>5.6496309999999897E-2</v>
      </c>
      <c r="C4233">
        <f t="shared" si="66"/>
        <v>1.4145399515151513</v>
      </c>
    </row>
    <row r="4234" spans="1:3" x14ac:dyDescent="0.3">
      <c r="A4234">
        <v>2.129</v>
      </c>
      <c r="B4234">
        <v>1.80579617</v>
      </c>
      <c r="C4234">
        <f t="shared" si="66"/>
        <v>1.4475493887373736</v>
      </c>
    </row>
    <row r="4235" spans="1:3" x14ac:dyDescent="0.3">
      <c r="A4235">
        <v>2.129</v>
      </c>
      <c r="B4235">
        <v>3.3672237300000001</v>
      </c>
      <c r="C4235">
        <f t="shared" si="66"/>
        <v>1.4301134330303029</v>
      </c>
    </row>
    <row r="4236" spans="1:3" x14ac:dyDescent="0.3">
      <c r="A4236">
        <v>2.129</v>
      </c>
      <c r="B4236">
        <v>0.24767789000000001</v>
      </c>
      <c r="C4236">
        <f t="shared" si="66"/>
        <v>1.443834105252525</v>
      </c>
    </row>
    <row r="4237" spans="1:3" x14ac:dyDescent="0.3">
      <c r="A4237">
        <v>2.129</v>
      </c>
      <c r="B4237">
        <v>0.74389932999999997</v>
      </c>
      <c r="C4237">
        <f t="shared" si="66"/>
        <v>1.4433744487373734</v>
      </c>
    </row>
    <row r="4238" spans="1:3" x14ac:dyDescent="0.3">
      <c r="A4238">
        <v>2.129</v>
      </c>
      <c r="B4238">
        <v>2.2037863849999999</v>
      </c>
      <c r="C4238">
        <f t="shared" si="66"/>
        <v>1.4486395205555553</v>
      </c>
    </row>
    <row r="4239" spans="1:3" x14ac:dyDescent="0.3">
      <c r="A4239">
        <v>2.129</v>
      </c>
      <c r="B4239">
        <v>1.8338568799999999</v>
      </c>
      <c r="C4239">
        <f t="shared" si="66"/>
        <v>1.4383226594444443</v>
      </c>
    </row>
    <row r="4240" spans="1:3" x14ac:dyDescent="0.3">
      <c r="A4240">
        <v>2.129</v>
      </c>
      <c r="B4240">
        <v>0.13018315</v>
      </c>
      <c r="C4240">
        <f t="shared" si="66"/>
        <v>1.4331865279292926</v>
      </c>
    </row>
    <row r="4241" spans="1:3" x14ac:dyDescent="0.3">
      <c r="A4241">
        <v>2.129</v>
      </c>
      <c r="B4241">
        <v>0.49098828</v>
      </c>
      <c r="C4241">
        <f t="shared" si="66"/>
        <v>1.4394624929292925</v>
      </c>
    </row>
    <row r="4242" spans="1:3" x14ac:dyDescent="0.3">
      <c r="A4242">
        <v>2.129</v>
      </c>
      <c r="B4242">
        <v>0.54991372500000002</v>
      </c>
      <c r="C4242">
        <f t="shared" si="66"/>
        <v>1.4389504151515149</v>
      </c>
    </row>
    <row r="4243" spans="1:3" x14ac:dyDescent="0.3">
      <c r="A4243">
        <v>2.129</v>
      </c>
      <c r="B4243">
        <v>1.1904688050000001</v>
      </c>
      <c r="C4243">
        <f t="shared" si="66"/>
        <v>1.4431687397474744</v>
      </c>
    </row>
    <row r="4244" spans="1:3" x14ac:dyDescent="0.3">
      <c r="A4244">
        <v>2.129</v>
      </c>
      <c r="B4244">
        <v>3.2773423849999999</v>
      </c>
      <c r="C4244">
        <f t="shared" si="66"/>
        <v>1.4795428291919188</v>
      </c>
    </row>
    <row r="4245" spans="1:3" x14ac:dyDescent="0.3">
      <c r="A4245">
        <v>2.129</v>
      </c>
      <c r="B4245">
        <v>1.2611156050000001</v>
      </c>
      <c r="C4245">
        <f t="shared" si="66"/>
        <v>1.4480723448989894</v>
      </c>
    </row>
    <row r="4246" spans="1:3" x14ac:dyDescent="0.3">
      <c r="A4246">
        <v>2.129</v>
      </c>
      <c r="B4246">
        <v>0.96588770499999999</v>
      </c>
      <c r="C4246">
        <f t="shared" si="66"/>
        <v>1.4535714491919189</v>
      </c>
    </row>
    <row r="4247" spans="1:3" x14ac:dyDescent="0.3">
      <c r="A4247">
        <v>2.1389999999999998</v>
      </c>
      <c r="B4247">
        <v>0.100213045</v>
      </c>
      <c r="C4247">
        <f t="shared" si="66"/>
        <v>1.4447742541919188</v>
      </c>
    </row>
    <row r="4248" spans="1:3" x14ac:dyDescent="0.3">
      <c r="A4248">
        <v>2.1389999999999998</v>
      </c>
      <c r="B4248">
        <v>0.65190154499999997</v>
      </c>
      <c r="C4248">
        <f t="shared" si="66"/>
        <v>1.4535112047474745</v>
      </c>
    </row>
    <row r="4249" spans="1:3" x14ac:dyDescent="0.3">
      <c r="A4249">
        <v>2.1389999999999998</v>
      </c>
      <c r="B4249">
        <v>0.22784692500000001</v>
      </c>
      <c r="C4249">
        <f t="shared" si="66"/>
        <v>1.4544992136363637</v>
      </c>
    </row>
    <row r="4250" spans="1:3" x14ac:dyDescent="0.3">
      <c r="A4250">
        <v>2.1389999999999998</v>
      </c>
      <c r="B4250">
        <v>1.0728249599999999</v>
      </c>
      <c r="C4250">
        <f t="shared" si="66"/>
        <v>1.452902735858586</v>
      </c>
    </row>
    <row r="4251" spans="1:3" x14ac:dyDescent="0.3">
      <c r="A4251">
        <v>2.1389999999999998</v>
      </c>
      <c r="B4251">
        <v>0.63892941000000003</v>
      </c>
      <c r="C4251">
        <f t="shared" si="66"/>
        <v>1.4583819680808081</v>
      </c>
    </row>
    <row r="4252" spans="1:3" x14ac:dyDescent="0.3">
      <c r="A4252">
        <v>2.1389999999999998</v>
      </c>
      <c r="B4252">
        <v>0.76713074000000003</v>
      </c>
      <c r="C4252">
        <f t="shared" si="66"/>
        <v>1.4773860780808079</v>
      </c>
    </row>
    <row r="4253" spans="1:3" x14ac:dyDescent="0.3">
      <c r="A4253">
        <v>2.1389999999999998</v>
      </c>
      <c r="B4253">
        <v>3.0812403399999999</v>
      </c>
      <c r="C4253">
        <f t="shared" si="66"/>
        <v>1.4722472269696967</v>
      </c>
    </row>
    <row r="4254" spans="1:3" x14ac:dyDescent="0.3">
      <c r="A4254">
        <v>2.1389999999999998</v>
      </c>
      <c r="B4254">
        <v>2.4924536650000002</v>
      </c>
      <c r="C4254">
        <f t="shared" si="66"/>
        <v>1.4439684847474743</v>
      </c>
    </row>
    <row r="4255" spans="1:3" x14ac:dyDescent="0.3">
      <c r="A4255">
        <v>2.1389999999999998</v>
      </c>
      <c r="B4255">
        <v>0.60001300499999999</v>
      </c>
      <c r="C4255">
        <f t="shared" si="66"/>
        <v>1.4280726954545455</v>
      </c>
    </row>
    <row r="4256" spans="1:3" x14ac:dyDescent="0.3">
      <c r="A4256">
        <v>2.1389999999999998</v>
      </c>
      <c r="B4256">
        <v>0.63773656999999995</v>
      </c>
      <c r="C4256">
        <f t="shared" si="66"/>
        <v>1.4314554210101011</v>
      </c>
    </row>
    <row r="4257" spans="1:3" x14ac:dyDescent="0.3">
      <c r="A4257">
        <v>2.1389999999999998</v>
      </c>
      <c r="B4257">
        <v>2.338548335</v>
      </c>
      <c r="C4257">
        <f t="shared" si="66"/>
        <v>1.4454035160101013</v>
      </c>
    </row>
    <row r="4258" spans="1:3" x14ac:dyDescent="0.3">
      <c r="A4258">
        <v>2.1389999999999998</v>
      </c>
      <c r="B4258">
        <v>9.16850899999999E-2</v>
      </c>
      <c r="C4258">
        <f t="shared" si="66"/>
        <v>1.4254671232323233</v>
      </c>
    </row>
    <row r="4259" spans="1:3" x14ac:dyDescent="0.3">
      <c r="A4259">
        <v>2.1389999999999998</v>
      </c>
      <c r="B4259">
        <v>1.8335296999999999</v>
      </c>
      <c r="C4259">
        <f t="shared" si="66"/>
        <v>1.4253665064141414</v>
      </c>
    </row>
    <row r="4260" spans="1:3" x14ac:dyDescent="0.3">
      <c r="A4260">
        <v>2.1389999999999998</v>
      </c>
      <c r="B4260">
        <v>3.5430474950000002</v>
      </c>
      <c r="C4260">
        <f t="shared" si="66"/>
        <v>1.4141911619696967</v>
      </c>
    </row>
    <row r="4261" spans="1:3" x14ac:dyDescent="0.3">
      <c r="A4261">
        <v>2.1389999999999998</v>
      </c>
      <c r="B4261">
        <v>0.52501319000000002</v>
      </c>
      <c r="C4261">
        <f t="shared" si="66"/>
        <v>1.3842433560101006</v>
      </c>
    </row>
    <row r="4262" spans="1:3" x14ac:dyDescent="0.3">
      <c r="A4262">
        <v>2.1389999999999998</v>
      </c>
      <c r="B4262">
        <v>0.36946770499999998</v>
      </c>
      <c r="C4262">
        <f t="shared" si="66"/>
        <v>1.382941783383838</v>
      </c>
    </row>
    <row r="4263" spans="1:3" x14ac:dyDescent="0.3">
      <c r="A4263">
        <v>2.149</v>
      </c>
      <c r="B4263">
        <v>3.109421185</v>
      </c>
      <c r="C4263">
        <f t="shared" si="66"/>
        <v>1.398116145454545</v>
      </c>
    </row>
    <row r="4264" spans="1:3" x14ac:dyDescent="0.3">
      <c r="A4264">
        <v>2.149</v>
      </c>
      <c r="B4264">
        <v>1.420657955</v>
      </c>
      <c r="C4264">
        <f t="shared" si="66"/>
        <v>1.3806741653030299</v>
      </c>
    </row>
    <row r="4265" spans="1:3" x14ac:dyDescent="0.3">
      <c r="A4265">
        <v>2.149</v>
      </c>
      <c r="B4265">
        <v>2.2789063349999998</v>
      </c>
      <c r="C4265">
        <f t="shared" si="66"/>
        <v>1.386748311414141</v>
      </c>
    </row>
    <row r="4266" spans="1:3" x14ac:dyDescent="0.3">
      <c r="A4266">
        <v>2.149</v>
      </c>
      <c r="B4266">
        <v>1.8469491499999999</v>
      </c>
      <c r="C4266">
        <f t="shared" si="66"/>
        <v>1.3669519869696967</v>
      </c>
    </row>
    <row r="4267" spans="1:3" x14ac:dyDescent="0.3">
      <c r="A4267">
        <v>2.149</v>
      </c>
      <c r="B4267">
        <v>1.6585094</v>
      </c>
      <c r="C4267">
        <f t="shared" si="66"/>
        <v>1.370607611262626</v>
      </c>
    </row>
    <row r="4268" spans="1:3" x14ac:dyDescent="0.3">
      <c r="A4268">
        <v>2.149</v>
      </c>
      <c r="B4268">
        <v>2.102991405</v>
      </c>
      <c r="C4268">
        <f t="shared" si="66"/>
        <v>1.3690394569696964</v>
      </c>
    </row>
    <row r="4269" spans="1:3" x14ac:dyDescent="0.3">
      <c r="A4269">
        <v>2.149</v>
      </c>
      <c r="B4269">
        <v>0.66159336999999996</v>
      </c>
      <c r="C4269">
        <f t="shared" si="66"/>
        <v>1.3540428160101006</v>
      </c>
    </row>
    <row r="4270" spans="1:3" x14ac:dyDescent="0.3">
      <c r="A4270">
        <v>2.149</v>
      </c>
      <c r="B4270">
        <v>1.789245515</v>
      </c>
      <c r="C4270">
        <f t="shared" si="66"/>
        <v>1.3586286317171712</v>
      </c>
    </row>
    <row r="4271" spans="1:3" x14ac:dyDescent="0.3">
      <c r="A4271">
        <v>2.149</v>
      </c>
      <c r="B4271">
        <v>0.32667457</v>
      </c>
      <c r="C4271">
        <f t="shared" si="66"/>
        <v>1.350590516717171</v>
      </c>
    </row>
    <row r="4272" spans="1:3" x14ac:dyDescent="0.3">
      <c r="A4272">
        <v>2.149</v>
      </c>
      <c r="B4272">
        <v>4.391156735</v>
      </c>
      <c r="C4272">
        <f t="shared" si="66"/>
        <v>1.3493283956060598</v>
      </c>
    </row>
    <row r="4273" spans="1:3" x14ac:dyDescent="0.3">
      <c r="A4273">
        <v>2.149</v>
      </c>
      <c r="B4273">
        <v>0.75433667999999998</v>
      </c>
      <c r="C4273">
        <f t="shared" si="66"/>
        <v>1.3156198302020197</v>
      </c>
    </row>
    <row r="4274" spans="1:3" x14ac:dyDescent="0.3">
      <c r="A4274">
        <v>2.149</v>
      </c>
      <c r="B4274">
        <v>2.2764005200000001</v>
      </c>
      <c r="C4274">
        <f t="shared" si="66"/>
        <v>1.3112578397979795</v>
      </c>
    </row>
    <row r="4275" spans="1:3" x14ac:dyDescent="0.3">
      <c r="A4275">
        <v>2.149</v>
      </c>
      <c r="B4275">
        <v>2.4105950200000001</v>
      </c>
      <c r="C4275">
        <f t="shared" si="66"/>
        <v>1.2905051347979797</v>
      </c>
    </row>
    <row r="4276" spans="1:3" x14ac:dyDescent="0.3">
      <c r="A4276">
        <v>2.149</v>
      </c>
      <c r="B4276">
        <v>0.24946715</v>
      </c>
      <c r="C4276">
        <f t="shared" si="66"/>
        <v>1.2670549847979797</v>
      </c>
    </row>
    <row r="4277" spans="1:3" x14ac:dyDescent="0.3">
      <c r="A4277">
        <v>2.149</v>
      </c>
      <c r="B4277">
        <v>0.38321433500000002</v>
      </c>
      <c r="C4277">
        <f t="shared" si="66"/>
        <v>1.285719927171717</v>
      </c>
    </row>
    <row r="4278" spans="1:3" x14ac:dyDescent="0.3">
      <c r="A4278">
        <v>2.149</v>
      </c>
      <c r="B4278">
        <v>0.54690265500000002</v>
      </c>
      <c r="C4278">
        <f t="shared" si="66"/>
        <v>1.3086625177272728</v>
      </c>
    </row>
    <row r="4279" spans="1:3" x14ac:dyDescent="0.3">
      <c r="A4279">
        <v>2.149</v>
      </c>
      <c r="B4279">
        <v>1.2724765549999999</v>
      </c>
      <c r="C4279">
        <f t="shared" si="66"/>
        <v>1.3084426255050505</v>
      </c>
    </row>
    <row r="4280" spans="1:3" x14ac:dyDescent="0.3">
      <c r="A4280">
        <v>2.1589999999999998</v>
      </c>
      <c r="B4280">
        <v>1.8536878450000001</v>
      </c>
      <c r="C4280">
        <f t="shared" si="66"/>
        <v>1.328749228989899</v>
      </c>
    </row>
    <row r="4281" spans="1:3" x14ac:dyDescent="0.3">
      <c r="A4281">
        <v>2.1589999999999998</v>
      </c>
      <c r="B4281">
        <v>0.22650497999999999</v>
      </c>
      <c r="C4281">
        <f t="shared" si="66"/>
        <v>1.3215331580303031</v>
      </c>
    </row>
    <row r="4282" spans="1:3" x14ac:dyDescent="0.3">
      <c r="A4282">
        <v>2.1589999999999998</v>
      </c>
      <c r="B4282">
        <v>1.6345034949999999</v>
      </c>
      <c r="C4282">
        <f t="shared" si="66"/>
        <v>1.3219395154040401</v>
      </c>
    </row>
    <row r="4283" spans="1:3" x14ac:dyDescent="0.3">
      <c r="A4283">
        <v>2.1589999999999998</v>
      </c>
      <c r="B4283">
        <v>7.2330409999999998E-2</v>
      </c>
      <c r="C4283">
        <f t="shared" si="66"/>
        <v>1.3243583298484851</v>
      </c>
    </row>
    <row r="4284" spans="1:3" x14ac:dyDescent="0.3">
      <c r="A4284">
        <v>2.1589999999999998</v>
      </c>
      <c r="B4284">
        <v>4.7740583750000001</v>
      </c>
      <c r="C4284">
        <f t="shared" si="66"/>
        <v>1.339714638737374</v>
      </c>
    </row>
    <row r="4285" spans="1:3" x14ac:dyDescent="0.3">
      <c r="A4285">
        <v>2.1589999999999998</v>
      </c>
      <c r="B4285">
        <v>4.6176472300000002</v>
      </c>
      <c r="C4285">
        <f t="shared" si="66"/>
        <v>1.2922826815151516</v>
      </c>
    </row>
    <row r="4286" spans="1:3" x14ac:dyDescent="0.3">
      <c r="A4286">
        <v>2.1589999999999998</v>
      </c>
      <c r="B4286">
        <v>7.8712954999999904E-2</v>
      </c>
      <c r="C4286">
        <f t="shared" si="66"/>
        <v>1.2479936855555558</v>
      </c>
    </row>
    <row r="4287" spans="1:3" x14ac:dyDescent="0.3">
      <c r="A4287">
        <v>2.1589999999999998</v>
      </c>
      <c r="B4287">
        <v>0.91310453499999999</v>
      </c>
      <c r="C4287">
        <f t="shared" si="66"/>
        <v>1.2485780566666669</v>
      </c>
    </row>
    <row r="4288" spans="1:3" x14ac:dyDescent="0.3">
      <c r="A4288">
        <v>2.1589999999999998</v>
      </c>
      <c r="B4288">
        <v>0.54752804499999996</v>
      </c>
      <c r="C4288">
        <f t="shared" si="66"/>
        <v>1.2636692900000002</v>
      </c>
    </row>
    <row r="4289" spans="1:3" x14ac:dyDescent="0.3">
      <c r="A4289">
        <v>2.1589999999999998</v>
      </c>
      <c r="B4289">
        <v>0.95843245499999996</v>
      </c>
      <c r="C4289">
        <f t="shared" si="66"/>
        <v>1.2787168461111114</v>
      </c>
    </row>
    <row r="4290" spans="1:3" x14ac:dyDescent="0.3">
      <c r="A4290">
        <v>2.1589999999999998</v>
      </c>
      <c r="B4290">
        <v>1.69668028</v>
      </c>
      <c r="C4290">
        <f t="shared" si="66"/>
        <v>1.2784264592929295</v>
      </c>
    </row>
    <row r="4291" spans="1:3" x14ac:dyDescent="0.3">
      <c r="A4291">
        <v>2.1589999999999998</v>
      </c>
      <c r="B4291">
        <v>1.5612639699999999</v>
      </c>
      <c r="C4291">
        <f t="shared" ref="C4291:C4354" si="67">AVERAGE(B4291:B4389)</f>
        <v>1.2668610320707074</v>
      </c>
    </row>
    <row r="4292" spans="1:3" x14ac:dyDescent="0.3">
      <c r="A4292">
        <v>2.1589999999999998</v>
      </c>
      <c r="B4292">
        <v>2.430993435</v>
      </c>
      <c r="C4292">
        <f t="shared" si="67"/>
        <v>1.2550139620707075</v>
      </c>
    </row>
    <row r="4293" spans="1:3" x14ac:dyDescent="0.3">
      <c r="A4293">
        <v>2.1589999999999998</v>
      </c>
      <c r="B4293">
        <v>1.449613295</v>
      </c>
      <c r="C4293">
        <f t="shared" si="67"/>
        <v>1.2403477446969702</v>
      </c>
    </row>
    <row r="4294" spans="1:3" x14ac:dyDescent="0.3">
      <c r="A4294">
        <v>2.1589999999999998</v>
      </c>
      <c r="B4294">
        <v>0.65428722500000003</v>
      </c>
      <c r="C4294">
        <f t="shared" si="67"/>
        <v>1.2360188887373742</v>
      </c>
    </row>
    <row r="4295" spans="1:3" x14ac:dyDescent="0.3">
      <c r="A4295">
        <v>2.1589999999999998</v>
      </c>
      <c r="B4295">
        <v>3.6515669650000002</v>
      </c>
      <c r="C4295">
        <f t="shared" si="67"/>
        <v>1.2383952394444449</v>
      </c>
    </row>
    <row r="4296" spans="1:3" x14ac:dyDescent="0.3">
      <c r="A4296">
        <v>2.169</v>
      </c>
      <c r="B4296">
        <v>4.2754512550000001</v>
      </c>
      <c r="C4296">
        <f t="shared" si="67"/>
        <v>1.2128458631818184</v>
      </c>
    </row>
    <row r="4297" spans="1:3" x14ac:dyDescent="0.3">
      <c r="A4297">
        <v>2.169</v>
      </c>
      <c r="B4297">
        <v>0.50410951999999998</v>
      </c>
      <c r="C4297">
        <f t="shared" si="67"/>
        <v>1.179914451111111</v>
      </c>
    </row>
    <row r="4298" spans="1:3" x14ac:dyDescent="0.3">
      <c r="A4298">
        <v>2.169</v>
      </c>
      <c r="B4298">
        <v>0.12553192499999999</v>
      </c>
      <c r="C4298">
        <f t="shared" si="67"/>
        <v>1.2158369998484848</v>
      </c>
    </row>
    <row r="4299" spans="1:3" x14ac:dyDescent="0.3">
      <c r="A4299">
        <v>2.169</v>
      </c>
      <c r="B4299">
        <v>0.32518352</v>
      </c>
      <c r="C4299">
        <f t="shared" si="67"/>
        <v>1.2258920902525252</v>
      </c>
    </row>
    <row r="4300" spans="1:3" x14ac:dyDescent="0.3">
      <c r="A4300">
        <v>2.169</v>
      </c>
      <c r="B4300">
        <v>0.18594842</v>
      </c>
      <c r="C4300">
        <f t="shared" si="67"/>
        <v>1.2625372796969698</v>
      </c>
    </row>
    <row r="4301" spans="1:3" x14ac:dyDescent="0.3">
      <c r="A4301">
        <v>2.169</v>
      </c>
      <c r="B4301">
        <v>0.38393089000000002</v>
      </c>
      <c r="C4301">
        <f t="shared" si="67"/>
        <v>1.265543184848485</v>
      </c>
    </row>
    <row r="4302" spans="1:3" x14ac:dyDescent="0.3">
      <c r="A4302">
        <v>2.169</v>
      </c>
      <c r="B4302">
        <v>1.1135016550000001</v>
      </c>
      <c r="C4302">
        <f t="shared" si="67"/>
        <v>1.2895264981818182</v>
      </c>
    </row>
    <row r="4303" spans="1:3" x14ac:dyDescent="0.3">
      <c r="A4303">
        <v>2.169</v>
      </c>
      <c r="B4303">
        <v>0.86228870000000002</v>
      </c>
      <c r="C4303">
        <f t="shared" si="67"/>
        <v>1.27991478969697</v>
      </c>
    </row>
    <row r="4304" spans="1:3" x14ac:dyDescent="0.3">
      <c r="A4304">
        <v>2.169</v>
      </c>
      <c r="B4304">
        <v>1.919563285</v>
      </c>
      <c r="C4304">
        <f t="shared" si="67"/>
        <v>1.271466719848485</v>
      </c>
    </row>
    <row r="4305" spans="1:3" x14ac:dyDescent="0.3">
      <c r="A4305">
        <v>2.169</v>
      </c>
      <c r="B4305">
        <v>1.277247915</v>
      </c>
      <c r="C4305">
        <f t="shared" si="67"/>
        <v>1.2527563015151519</v>
      </c>
    </row>
    <row r="4306" spans="1:3" x14ac:dyDescent="0.3">
      <c r="A4306">
        <v>2.169</v>
      </c>
      <c r="B4306">
        <v>0.22411929999999999</v>
      </c>
      <c r="C4306">
        <f t="shared" si="67"/>
        <v>1.2509308948484852</v>
      </c>
    </row>
    <row r="4307" spans="1:3" x14ac:dyDescent="0.3">
      <c r="A4307">
        <v>2.169</v>
      </c>
      <c r="B4307">
        <v>0.57302500000000001</v>
      </c>
      <c r="C4307">
        <f t="shared" si="67"/>
        <v>1.2629192466666672</v>
      </c>
    </row>
    <row r="4308" spans="1:3" x14ac:dyDescent="0.3">
      <c r="A4308">
        <v>2.169</v>
      </c>
      <c r="B4308">
        <v>1.10831195</v>
      </c>
      <c r="C4308">
        <f t="shared" si="67"/>
        <v>1.2628258677777782</v>
      </c>
    </row>
    <row r="4309" spans="1:3" x14ac:dyDescent="0.3">
      <c r="A4309">
        <v>2.169</v>
      </c>
      <c r="B4309">
        <v>3.0178707149999999</v>
      </c>
      <c r="C4309">
        <f t="shared" si="67"/>
        <v>1.275696800707071</v>
      </c>
    </row>
    <row r="4310" spans="1:3" x14ac:dyDescent="0.3">
      <c r="A4310">
        <v>2.169</v>
      </c>
      <c r="B4310">
        <v>6.6962629999999995E-2</v>
      </c>
      <c r="C4310">
        <f t="shared" si="67"/>
        <v>1.2541699545959599</v>
      </c>
    </row>
    <row r="4311" spans="1:3" x14ac:dyDescent="0.3">
      <c r="A4311">
        <v>2.169</v>
      </c>
      <c r="B4311">
        <v>2.060943795</v>
      </c>
      <c r="C4311">
        <f t="shared" si="67"/>
        <v>1.2573550869696972</v>
      </c>
    </row>
    <row r="4312" spans="1:3" x14ac:dyDescent="0.3">
      <c r="A4312">
        <v>2.169</v>
      </c>
      <c r="B4312">
        <v>4.7657084950000002</v>
      </c>
      <c r="C4312">
        <f t="shared" si="67"/>
        <v>1.252061106414142</v>
      </c>
    </row>
    <row r="4313" spans="1:3" x14ac:dyDescent="0.3">
      <c r="A4313">
        <v>2.1789999999999998</v>
      </c>
      <c r="B4313">
        <v>1.1078646350000001</v>
      </c>
      <c r="C4313">
        <f t="shared" si="67"/>
        <v>1.2217789437878792</v>
      </c>
    </row>
    <row r="4314" spans="1:3" x14ac:dyDescent="0.3">
      <c r="A4314">
        <v>2.1789999999999998</v>
      </c>
      <c r="B4314">
        <v>2.8956335850000001</v>
      </c>
      <c r="C4314">
        <f t="shared" si="67"/>
        <v>1.2226494760101014</v>
      </c>
    </row>
    <row r="4315" spans="1:3" x14ac:dyDescent="0.3">
      <c r="A4315">
        <v>2.1789999999999998</v>
      </c>
      <c r="B4315">
        <v>0.22903976500000001</v>
      </c>
      <c r="C4315">
        <f t="shared" si="67"/>
        <v>1.2096710239393942</v>
      </c>
    </row>
    <row r="4316" spans="1:3" x14ac:dyDescent="0.3">
      <c r="A4316">
        <v>2.1789999999999998</v>
      </c>
      <c r="B4316">
        <v>1.417377645</v>
      </c>
      <c r="C4316">
        <f t="shared" si="67"/>
        <v>1.2542790228282832</v>
      </c>
    </row>
    <row r="4317" spans="1:3" x14ac:dyDescent="0.3">
      <c r="A4317">
        <v>2.1789999999999998</v>
      </c>
      <c r="B4317">
        <v>1.884999895</v>
      </c>
      <c r="C4317">
        <f t="shared" si="67"/>
        <v>1.2459396856060609</v>
      </c>
    </row>
    <row r="4318" spans="1:3" x14ac:dyDescent="0.3">
      <c r="A4318">
        <v>2.1789999999999998</v>
      </c>
      <c r="B4318">
        <v>1.0965036850000001</v>
      </c>
      <c r="C4318">
        <f t="shared" si="67"/>
        <v>1.2272892190909093</v>
      </c>
    </row>
    <row r="4319" spans="1:3" x14ac:dyDescent="0.3">
      <c r="A4319">
        <v>2.1789999999999998</v>
      </c>
      <c r="B4319">
        <v>0.217380605</v>
      </c>
      <c r="C4319">
        <f t="shared" si="67"/>
        <v>1.2404182822727277</v>
      </c>
    </row>
    <row r="4320" spans="1:3" x14ac:dyDescent="0.3">
      <c r="A4320">
        <v>2.1789999999999998</v>
      </c>
      <c r="B4320">
        <v>1.02060924</v>
      </c>
      <c r="C4320">
        <f t="shared" si="67"/>
        <v>1.238744992828283</v>
      </c>
    </row>
    <row r="4321" spans="1:3" x14ac:dyDescent="0.3">
      <c r="A4321">
        <v>2.1789999999999998</v>
      </c>
      <c r="B4321">
        <v>0.67125622500000004</v>
      </c>
      <c r="C4321">
        <f t="shared" si="67"/>
        <v>1.237974156565657</v>
      </c>
    </row>
    <row r="4322" spans="1:3" x14ac:dyDescent="0.3">
      <c r="A4322">
        <v>2.1789999999999998</v>
      </c>
      <c r="B4322">
        <v>6.8006364999999999E-2</v>
      </c>
      <c r="C4322">
        <f t="shared" si="67"/>
        <v>1.2538277747474749</v>
      </c>
    </row>
    <row r="4323" spans="1:3" x14ac:dyDescent="0.3">
      <c r="A4323">
        <v>2.1789999999999998</v>
      </c>
      <c r="B4323">
        <v>1.44588567</v>
      </c>
      <c r="C4323">
        <f t="shared" si="67"/>
        <v>1.2890614454545457</v>
      </c>
    </row>
    <row r="4324" spans="1:3" x14ac:dyDescent="0.3">
      <c r="A4324">
        <v>2.1789999999999998</v>
      </c>
      <c r="B4324">
        <v>2.3173754249999998</v>
      </c>
      <c r="C4324">
        <f t="shared" si="67"/>
        <v>1.2961202956060607</v>
      </c>
    </row>
    <row r="4325" spans="1:3" x14ac:dyDescent="0.3">
      <c r="A4325">
        <v>2.1789999999999998</v>
      </c>
      <c r="B4325">
        <v>1.0362652649999999</v>
      </c>
      <c r="C4325">
        <f t="shared" si="67"/>
        <v>1.28605825989899</v>
      </c>
    </row>
    <row r="4326" spans="1:3" x14ac:dyDescent="0.3">
      <c r="A4326">
        <v>2.1789999999999998</v>
      </c>
      <c r="B4326">
        <v>0.97796521000000003</v>
      </c>
      <c r="C4326">
        <f t="shared" si="67"/>
        <v>1.2792641926767678</v>
      </c>
    </row>
    <row r="4327" spans="1:3" x14ac:dyDescent="0.3">
      <c r="A4327">
        <v>2.1789999999999998</v>
      </c>
      <c r="B4327">
        <v>0.52901005499999998</v>
      </c>
      <c r="C4327">
        <f t="shared" si="67"/>
        <v>1.2703995153030303</v>
      </c>
    </row>
    <row r="4328" spans="1:3" x14ac:dyDescent="0.3">
      <c r="A4328">
        <v>2.1789999999999998</v>
      </c>
      <c r="B4328">
        <v>0.74837248000000001</v>
      </c>
      <c r="C4328">
        <f t="shared" si="67"/>
        <v>1.2792780403030302</v>
      </c>
    </row>
    <row r="4329" spans="1:3" x14ac:dyDescent="0.3">
      <c r="A4329">
        <v>2.1789999999999998</v>
      </c>
      <c r="B4329">
        <v>3.3570845899999999</v>
      </c>
      <c r="C4329">
        <f t="shared" si="67"/>
        <v>1.2748560980808079</v>
      </c>
    </row>
    <row r="4330" spans="1:3" x14ac:dyDescent="0.3">
      <c r="A4330">
        <v>2.1890000000000001</v>
      </c>
      <c r="B4330">
        <v>1.940168745</v>
      </c>
      <c r="C4330">
        <f t="shared" si="67"/>
        <v>1.2596338330808083</v>
      </c>
    </row>
    <row r="4331" spans="1:3" x14ac:dyDescent="0.3">
      <c r="A4331">
        <v>2.1890000000000001</v>
      </c>
      <c r="B4331">
        <v>2.5923250449999999</v>
      </c>
      <c r="C4331">
        <f t="shared" si="67"/>
        <v>1.27102576489899</v>
      </c>
    </row>
    <row r="4332" spans="1:3" x14ac:dyDescent="0.3">
      <c r="A4332">
        <v>2.1890000000000001</v>
      </c>
      <c r="B4332">
        <v>3.3244305949999999</v>
      </c>
      <c r="C4332">
        <f t="shared" si="67"/>
        <v>1.2518999525252525</v>
      </c>
    </row>
    <row r="4333" spans="1:3" x14ac:dyDescent="0.3">
      <c r="A4333">
        <v>2.1890000000000001</v>
      </c>
      <c r="B4333">
        <v>7.9636554999999998E-2</v>
      </c>
      <c r="C4333">
        <f t="shared" si="67"/>
        <v>1.2206873058585861</v>
      </c>
    </row>
    <row r="4334" spans="1:3" x14ac:dyDescent="0.3">
      <c r="A4334">
        <v>2.1890000000000001</v>
      </c>
      <c r="B4334">
        <v>4.7255702800000003</v>
      </c>
      <c r="C4334">
        <f t="shared" si="67"/>
        <v>1.2410499280808083</v>
      </c>
    </row>
    <row r="4335" spans="1:3" x14ac:dyDescent="0.3">
      <c r="A4335">
        <v>2.1890000000000001</v>
      </c>
      <c r="B4335">
        <v>0.20217189499999999</v>
      </c>
      <c r="C4335">
        <f t="shared" si="67"/>
        <v>1.2165876714141415</v>
      </c>
    </row>
    <row r="4336" spans="1:3" x14ac:dyDescent="0.3">
      <c r="A4336">
        <v>2.1890000000000001</v>
      </c>
      <c r="B4336">
        <v>1.2651414400000001</v>
      </c>
      <c r="C4336">
        <f t="shared" si="67"/>
        <v>1.2694235553030304</v>
      </c>
    </row>
    <row r="4337" spans="1:3" x14ac:dyDescent="0.3">
      <c r="A4337">
        <v>2.1890000000000001</v>
      </c>
      <c r="B4337">
        <v>1.1824171349999999</v>
      </c>
      <c r="C4337">
        <f t="shared" si="67"/>
        <v>1.2601037397474748</v>
      </c>
    </row>
    <row r="4338" spans="1:3" x14ac:dyDescent="0.3">
      <c r="A4338">
        <v>2.1890000000000001</v>
      </c>
      <c r="B4338">
        <v>1.32537986</v>
      </c>
      <c r="C4338">
        <f t="shared" si="67"/>
        <v>1.2731526864141416</v>
      </c>
    </row>
    <row r="4339" spans="1:3" x14ac:dyDescent="0.3">
      <c r="A4339">
        <v>2.1890000000000001</v>
      </c>
      <c r="B4339">
        <v>0.75150368499999998</v>
      </c>
      <c r="C4339">
        <f t="shared" si="67"/>
        <v>1.2778201247474748</v>
      </c>
    </row>
    <row r="4340" spans="1:3" x14ac:dyDescent="0.3">
      <c r="A4340">
        <v>2.1890000000000001</v>
      </c>
      <c r="B4340">
        <v>0.44029257999999999</v>
      </c>
      <c r="C4340">
        <f t="shared" si="67"/>
        <v>1.2742699282323233</v>
      </c>
    </row>
    <row r="4341" spans="1:3" x14ac:dyDescent="0.3">
      <c r="A4341">
        <v>2.1890000000000001</v>
      </c>
      <c r="B4341">
        <v>0.96752786000000002</v>
      </c>
      <c r="C4341">
        <f t="shared" si="67"/>
        <v>1.2821592308585861</v>
      </c>
    </row>
    <row r="4342" spans="1:3" x14ac:dyDescent="0.3">
      <c r="A4342">
        <v>2.1890000000000001</v>
      </c>
      <c r="B4342">
        <v>4.7915036600000001</v>
      </c>
      <c r="C4342">
        <f t="shared" si="67"/>
        <v>1.2891340314141415</v>
      </c>
    </row>
    <row r="4343" spans="1:3" x14ac:dyDescent="0.3">
      <c r="A4343">
        <v>2.1890000000000001</v>
      </c>
      <c r="B4343">
        <v>0.16176443999999901</v>
      </c>
      <c r="C4343">
        <f t="shared" si="67"/>
        <v>1.2597407669696969</v>
      </c>
    </row>
    <row r="4344" spans="1:3" x14ac:dyDescent="0.3">
      <c r="A4344">
        <v>2.1890000000000001</v>
      </c>
      <c r="B4344">
        <v>1.8055269300000001</v>
      </c>
      <c r="C4344">
        <f t="shared" si="67"/>
        <v>1.2848160108585858</v>
      </c>
    </row>
    <row r="4345" spans="1:3" x14ac:dyDescent="0.3">
      <c r="A4345">
        <v>2.1890000000000001</v>
      </c>
      <c r="B4345">
        <v>9.4965399999999894E-2</v>
      </c>
      <c r="C4345">
        <f t="shared" si="67"/>
        <v>1.2744401187878787</v>
      </c>
    </row>
    <row r="4346" spans="1:3" x14ac:dyDescent="0.3">
      <c r="A4346">
        <v>2.1890000000000001</v>
      </c>
      <c r="B4346">
        <v>0.96517114999999998</v>
      </c>
      <c r="C4346">
        <f t="shared" si="67"/>
        <v>1.2888041930808081</v>
      </c>
    </row>
    <row r="4347" spans="1:3" x14ac:dyDescent="0.3">
      <c r="A4347">
        <v>2.1989999999999998</v>
      </c>
      <c r="B4347">
        <v>0.74971442499999996</v>
      </c>
      <c r="C4347">
        <f t="shared" si="67"/>
        <v>1.2904820008585858</v>
      </c>
    </row>
    <row r="4348" spans="1:3" x14ac:dyDescent="0.3">
      <c r="A4348">
        <v>2.1989999999999998</v>
      </c>
      <c r="B4348">
        <v>6.9795625E-2</v>
      </c>
      <c r="C4348">
        <f t="shared" si="67"/>
        <v>1.2916158098989896</v>
      </c>
    </row>
    <row r="4349" spans="1:3" x14ac:dyDescent="0.3">
      <c r="A4349">
        <v>2.1989999999999998</v>
      </c>
      <c r="B4349">
        <v>1.6152689499999999</v>
      </c>
      <c r="C4349">
        <f t="shared" si="67"/>
        <v>1.2974866310101008</v>
      </c>
    </row>
    <row r="4350" spans="1:3" x14ac:dyDescent="0.3">
      <c r="A4350">
        <v>2.1989999999999998</v>
      </c>
      <c r="B4350">
        <v>2.5203362999999999</v>
      </c>
      <c r="C4350">
        <f t="shared" si="67"/>
        <v>1.288064107272727</v>
      </c>
    </row>
    <row r="4351" spans="1:3" x14ac:dyDescent="0.3">
      <c r="A4351">
        <v>2.1989999999999998</v>
      </c>
      <c r="B4351">
        <v>0.25838448000000003</v>
      </c>
      <c r="C4351">
        <f t="shared" si="67"/>
        <v>1.2919333067171714</v>
      </c>
    </row>
    <row r="4352" spans="1:3" x14ac:dyDescent="0.3">
      <c r="A4352">
        <v>2.1989999999999998</v>
      </c>
      <c r="B4352">
        <v>0.28164486</v>
      </c>
      <c r="C4352">
        <f t="shared" si="67"/>
        <v>1.306312149494949</v>
      </c>
    </row>
    <row r="4353" spans="1:3" x14ac:dyDescent="0.3">
      <c r="A4353">
        <v>2.1989999999999998</v>
      </c>
      <c r="B4353">
        <v>0.918770525</v>
      </c>
      <c r="C4353">
        <f t="shared" si="67"/>
        <v>1.3143987526767673</v>
      </c>
    </row>
    <row r="4354" spans="1:3" x14ac:dyDescent="0.3">
      <c r="A4354">
        <v>2.1989999999999998</v>
      </c>
      <c r="B4354">
        <v>0.93490283500000004</v>
      </c>
      <c r="C4354">
        <f t="shared" si="67"/>
        <v>1.3224672825252524</v>
      </c>
    </row>
    <row r="4355" spans="1:3" x14ac:dyDescent="0.3">
      <c r="A4355">
        <v>2.1989999999999998</v>
      </c>
      <c r="B4355">
        <v>2.018597975</v>
      </c>
      <c r="C4355">
        <f t="shared" ref="C4355:C4418" si="68">AVERAGE(B4355:B4453)</f>
        <v>1.3255876521212118</v>
      </c>
    </row>
    <row r="4356" spans="1:3" x14ac:dyDescent="0.3">
      <c r="A4356">
        <v>2.1989999999999998</v>
      </c>
      <c r="B4356">
        <v>0.36484545000000002</v>
      </c>
      <c r="C4356">
        <f t="shared" si="68"/>
        <v>1.3193764498989897</v>
      </c>
    </row>
    <row r="4357" spans="1:3" x14ac:dyDescent="0.3">
      <c r="A4357">
        <v>2.1989999999999998</v>
      </c>
      <c r="B4357">
        <v>8.1724025000000006E-2</v>
      </c>
      <c r="C4357">
        <f t="shared" si="68"/>
        <v>1.3232938448989897</v>
      </c>
    </row>
    <row r="4358" spans="1:3" x14ac:dyDescent="0.3">
      <c r="A4358">
        <v>2.1989999999999998</v>
      </c>
      <c r="B4358">
        <v>0.7271706</v>
      </c>
      <c r="C4358">
        <f t="shared" si="68"/>
        <v>1.3407511787878785</v>
      </c>
    </row>
    <row r="4359" spans="1:3" x14ac:dyDescent="0.3">
      <c r="A4359">
        <v>2.1989999999999998</v>
      </c>
      <c r="B4359">
        <v>0.57821470500000005</v>
      </c>
      <c r="C4359">
        <f t="shared" si="68"/>
        <v>1.355127301969697</v>
      </c>
    </row>
    <row r="4360" spans="1:3" x14ac:dyDescent="0.3">
      <c r="A4360">
        <v>2.1989999999999998</v>
      </c>
      <c r="B4360">
        <v>0.3961575</v>
      </c>
      <c r="C4360">
        <f t="shared" si="68"/>
        <v>1.361948479191919</v>
      </c>
    </row>
    <row r="4361" spans="1:3" x14ac:dyDescent="0.3">
      <c r="A4361">
        <v>2.1989999999999998</v>
      </c>
      <c r="B4361">
        <v>1.87172955</v>
      </c>
      <c r="C4361">
        <f t="shared" si="68"/>
        <v>1.3929005686363636</v>
      </c>
    </row>
    <row r="4362" spans="1:3" x14ac:dyDescent="0.3">
      <c r="A4362">
        <v>2.1989999999999998</v>
      </c>
      <c r="B4362">
        <v>1.38266515</v>
      </c>
      <c r="C4362">
        <f t="shared" si="68"/>
        <v>1.378494615858586</v>
      </c>
    </row>
    <row r="4363" spans="1:3" x14ac:dyDescent="0.3">
      <c r="A4363">
        <v>2.1989999999999998</v>
      </c>
      <c r="B4363">
        <v>2.0219984200000001</v>
      </c>
      <c r="C4363">
        <f t="shared" si="68"/>
        <v>1.3645510391919191</v>
      </c>
    </row>
    <row r="4364" spans="1:3" x14ac:dyDescent="0.3">
      <c r="A4364">
        <v>2.2090000000000001</v>
      </c>
      <c r="B4364">
        <v>0.31907021499999999</v>
      </c>
      <c r="C4364">
        <f t="shared" si="68"/>
        <v>1.348556139191919</v>
      </c>
    </row>
    <row r="4365" spans="1:3" x14ac:dyDescent="0.3">
      <c r="A4365">
        <v>2.2090000000000001</v>
      </c>
      <c r="B4365">
        <v>2.2088559550000002</v>
      </c>
      <c r="C4365">
        <f t="shared" si="68"/>
        <v>1.3507625919696966</v>
      </c>
    </row>
    <row r="4366" spans="1:3" x14ac:dyDescent="0.3">
      <c r="A4366">
        <v>2.2090000000000001</v>
      </c>
      <c r="B4366">
        <v>1.503262125</v>
      </c>
      <c r="C4366">
        <f t="shared" si="68"/>
        <v>1.3302132119696968</v>
      </c>
    </row>
    <row r="4367" spans="1:3" x14ac:dyDescent="0.3">
      <c r="A4367">
        <v>2.2090000000000001</v>
      </c>
      <c r="B4367">
        <v>0.61832394999999996</v>
      </c>
      <c r="C4367">
        <f t="shared" si="68"/>
        <v>1.316037694191919</v>
      </c>
    </row>
    <row r="4368" spans="1:3" x14ac:dyDescent="0.3">
      <c r="A4368">
        <v>2.2090000000000001</v>
      </c>
      <c r="B4368">
        <v>1.1155891250000001</v>
      </c>
      <c r="C4368">
        <f t="shared" si="68"/>
        <v>1.3347902836363634</v>
      </c>
    </row>
    <row r="4369" spans="1:3" x14ac:dyDescent="0.3">
      <c r="A4369">
        <v>2.2090000000000001</v>
      </c>
      <c r="B4369">
        <v>0.99347213000000001</v>
      </c>
      <c r="C4369">
        <f t="shared" si="68"/>
        <v>1.3284164214141414</v>
      </c>
    </row>
    <row r="4370" spans="1:3" x14ac:dyDescent="0.3">
      <c r="A4370">
        <v>2.2090000000000001</v>
      </c>
      <c r="B4370">
        <v>0.20172457999999999</v>
      </c>
      <c r="C4370">
        <f t="shared" si="68"/>
        <v>1.3290854273737374</v>
      </c>
    </row>
    <row r="4371" spans="1:3" x14ac:dyDescent="0.3">
      <c r="A4371">
        <v>2.2090000000000001</v>
      </c>
      <c r="B4371">
        <v>1.0540087600000001</v>
      </c>
      <c r="C4371">
        <f t="shared" si="68"/>
        <v>1.3282209195959596</v>
      </c>
    </row>
    <row r="4372" spans="1:3" x14ac:dyDescent="0.3">
      <c r="A4372">
        <v>2.2090000000000001</v>
      </c>
      <c r="B4372">
        <v>0.32249962999999998</v>
      </c>
      <c r="C4372">
        <f t="shared" si="68"/>
        <v>1.3390862977777778</v>
      </c>
    </row>
    <row r="4373" spans="1:3" x14ac:dyDescent="0.3">
      <c r="A4373">
        <v>2.2090000000000001</v>
      </c>
      <c r="B4373">
        <v>0.221882725</v>
      </c>
      <c r="C4373">
        <f t="shared" si="68"/>
        <v>1.3465084133333332</v>
      </c>
    </row>
    <row r="4374" spans="1:3" x14ac:dyDescent="0.3">
      <c r="A4374">
        <v>2.2090000000000001</v>
      </c>
      <c r="B4374">
        <v>8.9030170000000006E-2</v>
      </c>
      <c r="C4374">
        <f t="shared" si="68"/>
        <v>1.3632139051515149</v>
      </c>
    </row>
    <row r="4375" spans="1:3" x14ac:dyDescent="0.3">
      <c r="A4375">
        <v>2.2090000000000001</v>
      </c>
      <c r="B4375">
        <v>2.097296445</v>
      </c>
      <c r="C4375">
        <f t="shared" si="68"/>
        <v>1.3771933358585855</v>
      </c>
    </row>
    <row r="4376" spans="1:3" x14ac:dyDescent="0.3">
      <c r="A4376">
        <v>2.2090000000000001</v>
      </c>
      <c r="B4376">
        <v>2.6545307999999999</v>
      </c>
      <c r="C4376">
        <f t="shared" si="68"/>
        <v>1.371968929040404</v>
      </c>
    </row>
    <row r="4377" spans="1:3" x14ac:dyDescent="0.3">
      <c r="A4377">
        <v>2.2090000000000001</v>
      </c>
      <c r="B4377">
        <v>0.52513332499999998</v>
      </c>
      <c r="C4377">
        <f t="shared" si="68"/>
        <v>1.3592136740404037</v>
      </c>
    </row>
    <row r="4378" spans="1:3" x14ac:dyDescent="0.3">
      <c r="A4378">
        <v>2.2090000000000001</v>
      </c>
      <c r="B4378">
        <v>3.2828303000000001</v>
      </c>
      <c r="C4378">
        <f t="shared" si="68"/>
        <v>1.3615002433333327</v>
      </c>
    </row>
    <row r="4379" spans="1:3" x14ac:dyDescent="0.3">
      <c r="A4379">
        <v>2.2090000000000001</v>
      </c>
      <c r="B4379">
        <v>1.13929682</v>
      </c>
      <c r="C4379">
        <f t="shared" si="68"/>
        <v>1.3347369415151513</v>
      </c>
    </row>
    <row r="4380" spans="1:3" x14ac:dyDescent="0.3">
      <c r="A4380">
        <v>2.2189999999999999</v>
      </c>
      <c r="B4380">
        <v>0.26673436</v>
      </c>
      <c r="C4380">
        <f t="shared" si="68"/>
        <v>1.3288001441414139</v>
      </c>
    </row>
    <row r="4381" spans="1:3" x14ac:dyDescent="0.3">
      <c r="A4381">
        <v>2.2189999999999999</v>
      </c>
      <c r="B4381">
        <v>1.8739661249999999</v>
      </c>
      <c r="C4381">
        <f t="shared" si="68"/>
        <v>1.3684985134343433</v>
      </c>
    </row>
    <row r="4382" spans="1:3" x14ac:dyDescent="0.3">
      <c r="A4382">
        <v>2.2189999999999999</v>
      </c>
      <c r="B4382">
        <v>1.5926049900000001</v>
      </c>
      <c r="C4382">
        <f t="shared" si="68"/>
        <v>1.3542037202525254</v>
      </c>
    </row>
    <row r="4383" spans="1:3" x14ac:dyDescent="0.3">
      <c r="A4383">
        <v>2.2189999999999999</v>
      </c>
      <c r="B4383">
        <v>7.8294610000000001E-2</v>
      </c>
      <c r="C4383">
        <f t="shared" si="68"/>
        <v>1.3665628680303035</v>
      </c>
    </row>
    <row r="4384" spans="1:3" x14ac:dyDescent="0.3">
      <c r="A4384">
        <v>2.2189999999999999</v>
      </c>
      <c r="B4384">
        <v>0.23303662999999999</v>
      </c>
      <c r="C4384">
        <f t="shared" si="68"/>
        <v>1.3819685859595963</v>
      </c>
    </row>
    <row r="4385" spans="1:3" x14ac:dyDescent="0.3">
      <c r="A4385">
        <v>2.2189999999999999</v>
      </c>
      <c r="B4385">
        <v>0.13656569499999999</v>
      </c>
      <c r="C4385">
        <f t="shared" si="68"/>
        <v>1.4040303941414145</v>
      </c>
    </row>
    <row r="4386" spans="1:3" x14ac:dyDescent="0.3">
      <c r="A4386">
        <v>2.2189999999999999</v>
      </c>
      <c r="B4386">
        <v>2.4071366350000001</v>
      </c>
      <c r="C4386">
        <f t="shared" si="68"/>
        <v>1.4186306352525255</v>
      </c>
    </row>
    <row r="4387" spans="1:3" x14ac:dyDescent="0.3">
      <c r="A4387">
        <v>2.2189999999999999</v>
      </c>
      <c r="B4387">
        <v>2.0372360999999999</v>
      </c>
      <c r="C4387">
        <f t="shared" si="68"/>
        <v>1.4009717751010105</v>
      </c>
    </row>
    <row r="4388" spans="1:3" x14ac:dyDescent="0.3">
      <c r="A4388">
        <v>2.2189999999999999</v>
      </c>
      <c r="B4388">
        <v>0.92968415999999998</v>
      </c>
      <c r="C4388">
        <f t="shared" si="68"/>
        <v>1.383535526767677</v>
      </c>
    </row>
    <row r="4389" spans="1:3" x14ac:dyDescent="0.3">
      <c r="A4389">
        <v>2.2189999999999999</v>
      </c>
      <c r="B4389">
        <v>0.55170298500000003</v>
      </c>
      <c r="C4389">
        <f t="shared" si="68"/>
        <v>1.3837777180303032</v>
      </c>
    </row>
    <row r="4390" spans="1:3" x14ac:dyDescent="0.3">
      <c r="A4390">
        <v>2.2189999999999999</v>
      </c>
      <c r="B4390">
        <v>0.38840404000000001</v>
      </c>
      <c r="C4390">
        <f t="shared" si="68"/>
        <v>1.3839551465151518</v>
      </c>
    </row>
    <row r="4391" spans="1:3" x14ac:dyDescent="0.3">
      <c r="A4391">
        <v>2.2189999999999999</v>
      </c>
      <c r="B4391">
        <v>0.97903791500000004</v>
      </c>
      <c r="C4391">
        <f t="shared" si="68"/>
        <v>1.3937240758080811</v>
      </c>
    </row>
    <row r="4392" spans="1:3" x14ac:dyDescent="0.3">
      <c r="A4392">
        <v>2.2189999999999999</v>
      </c>
      <c r="B4392">
        <v>1.0210565549999999</v>
      </c>
      <c r="C4392">
        <f t="shared" si="68"/>
        <v>1.3942030191414143</v>
      </c>
    </row>
    <row r="4393" spans="1:3" x14ac:dyDescent="0.3">
      <c r="A4393">
        <v>2.2189999999999999</v>
      </c>
      <c r="B4393">
        <v>0.88954594499999995</v>
      </c>
      <c r="C4393">
        <f t="shared" si="68"/>
        <v>1.4349749530303033</v>
      </c>
    </row>
    <row r="4394" spans="1:3" x14ac:dyDescent="0.3">
      <c r="A4394">
        <v>2.2189999999999999</v>
      </c>
      <c r="B4394">
        <v>1.122178715</v>
      </c>
      <c r="C4394">
        <f t="shared" si="68"/>
        <v>1.4301960624747476</v>
      </c>
    </row>
    <row r="4395" spans="1:3" x14ac:dyDescent="0.3">
      <c r="A4395">
        <v>2.2189999999999999</v>
      </c>
      <c r="B4395">
        <v>1.0152414599999999</v>
      </c>
      <c r="C4395">
        <f t="shared" si="68"/>
        <v>1.4317970585858588</v>
      </c>
    </row>
    <row r="4396" spans="1:3" x14ac:dyDescent="0.3">
      <c r="A4396">
        <v>2.2189999999999999</v>
      </c>
      <c r="B4396">
        <v>4.0604418449999997</v>
      </c>
      <c r="C4396">
        <f t="shared" si="68"/>
        <v>1.4459002830303038</v>
      </c>
    </row>
    <row r="4397" spans="1:3" x14ac:dyDescent="0.3">
      <c r="A4397">
        <v>2.2290000000000001</v>
      </c>
      <c r="B4397">
        <v>1.1209858749999999</v>
      </c>
      <c r="C4397">
        <f t="shared" si="68"/>
        <v>1.4082201026262631</v>
      </c>
    </row>
    <row r="4398" spans="1:3" x14ac:dyDescent="0.3">
      <c r="A4398">
        <v>2.2290000000000001</v>
      </c>
      <c r="B4398">
        <v>3.9530572749999999</v>
      </c>
      <c r="C4398">
        <f t="shared" si="68"/>
        <v>1.4132351600000004</v>
      </c>
    </row>
    <row r="4399" spans="1:3" x14ac:dyDescent="0.3">
      <c r="A4399">
        <v>2.2290000000000001</v>
      </c>
      <c r="B4399">
        <v>0.48353302999999997</v>
      </c>
      <c r="C4399">
        <f t="shared" si="68"/>
        <v>1.3797799138888895</v>
      </c>
    </row>
    <row r="4400" spans="1:3" x14ac:dyDescent="0.3">
      <c r="A4400">
        <v>2.2290000000000001</v>
      </c>
      <c r="B4400">
        <v>2.75827891</v>
      </c>
      <c r="C4400">
        <f t="shared" si="68"/>
        <v>1.377766243333334</v>
      </c>
    </row>
    <row r="4401" spans="1:3" x14ac:dyDescent="0.3">
      <c r="A4401">
        <v>2.2290000000000001</v>
      </c>
      <c r="B4401">
        <v>0.16194251500000001</v>
      </c>
      <c r="C4401">
        <f t="shared" si="68"/>
        <v>1.3513339933333337</v>
      </c>
    </row>
    <row r="4402" spans="1:3" x14ac:dyDescent="0.3">
      <c r="A4402">
        <v>2.2290000000000001</v>
      </c>
      <c r="B4402">
        <v>2.59297849999999E-2</v>
      </c>
      <c r="C4402">
        <f t="shared" si="68"/>
        <v>1.3616174273737376</v>
      </c>
    </row>
    <row r="4403" spans="1:3" x14ac:dyDescent="0.3">
      <c r="A4403">
        <v>2.2290000000000001</v>
      </c>
      <c r="B4403">
        <v>6.7231869999999902E-2</v>
      </c>
      <c r="C4403">
        <f t="shared" si="68"/>
        <v>1.3626930833333335</v>
      </c>
    </row>
    <row r="4404" spans="1:3" x14ac:dyDescent="0.3">
      <c r="A4404">
        <v>2.2290000000000001</v>
      </c>
      <c r="B4404">
        <v>1.0965326550000001</v>
      </c>
      <c r="C4404">
        <f t="shared" si="68"/>
        <v>1.3635982561111111</v>
      </c>
    </row>
    <row r="4405" spans="1:3" x14ac:dyDescent="0.3">
      <c r="A4405">
        <v>2.2290000000000001</v>
      </c>
      <c r="B4405">
        <v>1.41096613</v>
      </c>
      <c r="C4405">
        <f t="shared" si="68"/>
        <v>1.3716303466666666</v>
      </c>
    </row>
    <row r="4406" spans="1:3" x14ac:dyDescent="0.3">
      <c r="A4406">
        <v>2.2290000000000001</v>
      </c>
      <c r="B4406">
        <v>0.56378048999999997</v>
      </c>
      <c r="C4406">
        <f t="shared" si="68"/>
        <v>1.3795648326262631</v>
      </c>
    </row>
    <row r="4407" spans="1:3" x14ac:dyDescent="0.3">
      <c r="A4407">
        <v>2.2290000000000001</v>
      </c>
      <c r="B4407">
        <v>2.38253431</v>
      </c>
      <c r="C4407">
        <f t="shared" si="68"/>
        <v>1.377013187777778</v>
      </c>
    </row>
    <row r="4408" spans="1:3" x14ac:dyDescent="0.3">
      <c r="A4408">
        <v>2.2290000000000001</v>
      </c>
      <c r="B4408">
        <v>0.88671295000000006</v>
      </c>
      <c r="C4408">
        <f t="shared" si="68"/>
        <v>1.3713053192929294</v>
      </c>
    </row>
    <row r="4409" spans="1:3" x14ac:dyDescent="0.3">
      <c r="A4409">
        <v>2.2290000000000001</v>
      </c>
      <c r="B4409">
        <v>0.38229073499999999</v>
      </c>
      <c r="C4409">
        <f t="shared" si="68"/>
        <v>1.3740584904040407</v>
      </c>
    </row>
    <row r="4410" spans="1:3" x14ac:dyDescent="0.3">
      <c r="A4410">
        <v>2.2290000000000001</v>
      </c>
      <c r="B4410">
        <v>1.5368397199999999</v>
      </c>
      <c r="C4410">
        <f t="shared" si="68"/>
        <v>1.3934602137373742</v>
      </c>
    </row>
    <row r="4411" spans="1:3" x14ac:dyDescent="0.3">
      <c r="A4411">
        <v>2.2290000000000001</v>
      </c>
      <c r="B4411">
        <v>1.767774395</v>
      </c>
      <c r="C4411">
        <f t="shared" si="68"/>
        <v>1.385793815555556</v>
      </c>
    </row>
    <row r="4412" spans="1:3" x14ac:dyDescent="0.3">
      <c r="A4412">
        <v>2.2290000000000001</v>
      </c>
      <c r="B4412">
        <v>1.1940473250000001</v>
      </c>
      <c r="C4412">
        <f t="shared" si="68"/>
        <v>1.3751383720707075</v>
      </c>
    </row>
    <row r="4413" spans="1:3" x14ac:dyDescent="0.3">
      <c r="A4413">
        <v>2.2290000000000001</v>
      </c>
      <c r="B4413">
        <v>1.61076683</v>
      </c>
      <c r="C4413">
        <f t="shared" si="68"/>
        <v>1.3843783637373741</v>
      </c>
    </row>
    <row r="4414" spans="1:3" x14ac:dyDescent="0.3">
      <c r="A4414">
        <v>2.2389999999999999</v>
      </c>
      <c r="B4414">
        <v>4.6452316549999999</v>
      </c>
      <c r="C4414">
        <f t="shared" si="68"/>
        <v>1.379548265404041</v>
      </c>
    </row>
    <row r="4415" spans="1:3" x14ac:dyDescent="0.3">
      <c r="A4415">
        <v>2.2389999999999999</v>
      </c>
      <c r="B4415">
        <v>0.59178326000000003</v>
      </c>
      <c r="C4415">
        <f t="shared" si="68"/>
        <v>1.3775120031818189</v>
      </c>
    </row>
    <row r="4416" spans="1:3" x14ac:dyDescent="0.3">
      <c r="A4416">
        <v>2.2389999999999999</v>
      </c>
      <c r="B4416">
        <v>3.8603709999999902E-2</v>
      </c>
      <c r="C4416">
        <f t="shared" si="68"/>
        <v>1.3944650824747482</v>
      </c>
    </row>
    <row r="4417" spans="1:3" x14ac:dyDescent="0.3">
      <c r="A4417">
        <v>2.2389999999999999</v>
      </c>
      <c r="B4417">
        <v>2.39628094</v>
      </c>
      <c r="C4417">
        <f t="shared" si="68"/>
        <v>1.4154527408080815</v>
      </c>
    </row>
    <row r="4418" spans="1:3" x14ac:dyDescent="0.3">
      <c r="A4418">
        <v>2.2389999999999999</v>
      </c>
      <c r="B4418">
        <v>5.1724949999999902E-2</v>
      </c>
      <c r="C4418">
        <f t="shared" si="68"/>
        <v>1.4026610465151526</v>
      </c>
    </row>
    <row r="4419" spans="1:3" x14ac:dyDescent="0.3">
      <c r="A4419">
        <v>2.2389999999999999</v>
      </c>
      <c r="B4419">
        <v>0.94429644999999995</v>
      </c>
      <c r="C4419">
        <f t="shared" ref="C4419:C4482" si="69">AVERAGE(B4419:B4517)</f>
        <v>1.4140562831818193</v>
      </c>
    </row>
    <row r="4420" spans="1:3" x14ac:dyDescent="0.3">
      <c r="A4420">
        <v>2.2389999999999999</v>
      </c>
      <c r="B4420">
        <v>2.2407644250000001</v>
      </c>
      <c r="C4420">
        <f t="shared" si="69"/>
        <v>1.4288749104040415</v>
      </c>
    </row>
    <row r="4421" spans="1:3" x14ac:dyDescent="0.3">
      <c r="A4421">
        <v>2.2389999999999999</v>
      </c>
      <c r="B4421">
        <v>3.5561397650000002</v>
      </c>
      <c r="C4421">
        <f t="shared" si="69"/>
        <v>1.419768670000001</v>
      </c>
    </row>
    <row r="4422" spans="1:3" x14ac:dyDescent="0.3">
      <c r="A4422">
        <v>2.2389999999999999</v>
      </c>
      <c r="B4422">
        <v>2.1447118349999998</v>
      </c>
      <c r="C4422">
        <f t="shared" si="69"/>
        <v>1.4007781150000005</v>
      </c>
    </row>
    <row r="4423" spans="1:3" x14ac:dyDescent="0.3">
      <c r="A4423">
        <v>2.2389999999999999</v>
      </c>
      <c r="B4423">
        <v>1.32123389</v>
      </c>
      <c r="C4423">
        <f t="shared" si="69"/>
        <v>1.3913561765151521</v>
      </c>
    </row>
    <row r="4424" spans="1:3" x14ac:dyDescent="0.3">
      <c r="A4424">
        <v>2.2389999999999999</v>
      </c>
      <c r="B4424">
        <v>0.36365260999999999</v>
      </c>
      <c r="C4424">
        <f t="shared" si="69"/>
        <v>1.4043039211111115</v>
      </c>
    </row>
    <row r="4425" spans="1:3" x14ac:dyDescent="0.3">
      <c r="A4425">
        <v>2.2389999999999999</v>
      </c>
      <c r="B4425">
        <v>0.10036215</v>
      </c>
      <c r="C4425">
        <f t="shared" si="69"/>
        <v>1.4163290048484853</v>
      </c>
    </row>
    <row r="4426" spans="1:3" x14ac:dyDescent="0.3">
      <c r="A4426">
        <v>2.2389999999999999</v>
      </c>
      <c r="B4426">
        <v>1.4079840299999999</v>
      </c>
      <c r="C4426">
        <f t="shared" si="69"/>
        <v>1.4206003359595962</v>
      </c>
    </row>
    <row r="4427" spans="1:3" x14ac:dyDescent="0.3">
      <c r="A4427">
        <v>2.2389999999999999</v>
      </c>
      <c r="B4427">
        <v>0.31060019999999999</v>
      </c>
      <c r="C4427">
        <f t="shared" si="69"/>
        <v>1.408821333585859</v>
      </c>
    </row>
    <row r="4428" spans="1:3" x14ac:dyDescent="0.3">
      <c r="A4428">
        <v>2.2389999999999999</v>
      </c>
      <c r="B4428">
        <v>1.850080355</v>
      </c>
      <c r="C4428">
        <f t="shared" si="69"/>
        <v>1.4142689374747479</v>
      </c>
    </row>
    <row r="4429" spans="1:3" x14ac:dyDescent="0.3">
      <c r="A4429">
        <v>2.2389999999999999</v>
      </c>
      <c r="B4429">
        <v>3.0679699949999999</v>
      </c>
      <c r="C4429">
        <f t="shared" si="69"/>
        <v>1.395942577474748</v>
      </c>
    </row>
    <row r="4430" spans="1:3" x14ac:dyDescent="0.3">
      <c r="A4430">
        <v>2.2490000000000001</v>
      </c>
      <c r="B4430">
        <v>0.69886961999999997</v>
      </c>
      <c r="C4430">
        <f t="shared" si="69"/>
        <v>1.3766748980303039</v>
      </c>
    </row>
    <row r="4431" spans="1:3" x14ac:dyDescent="0.3">
      <c r="A4431">
        <v>2.2490000000000001</v>
      </c>
      <c r="B4431">
        <v>0.23437857499999901</v>
      </c>
      <c r="C4431">
        <f t="shared" si="69"/>
        <v>1.3773601785858594</v>
      </c>
    </row>
    <row r="4432" spans="1:3" x14ac:dyDescent="0.3">
      <c r="A4432">
        <v>2.2490000000000001</v>
      </c>
      <c r="B4432">
        <v>2.095536155</v>
      </c>
      <c r="C4432">
        <f t="shared" si="69"/>
        <v>1.3859736280303039</v>
      </c>
    </row>
    <row r="4433" spans="1:3" x14ac:dyDescent="0.3">
      <c r="A4433">
        <v>2.2490000000000001</v>
      </c>
      <c r="B4433">
        <v>2.3038068699999998</v>
      </c>
      <c r="C4433">
        <f t="shared" si="69"/>
        <v>1.3787364715151522</v>
      </c>
    </row>
    <row r="4434" spans="1:3" x14ac:dyDescent="0.3">
      <c r="A4434">
        <v>2.2490000000000001</v>
      </c>
      <c r="B4434">
        <v>5.4329244000000001</v>
      </c>
      <c r="C4434">
        <f t="shared" si="69"/>
        <v>1.3636259513636368</v>
      </c>
    </row>
    <row r="4435" spans="1:3" x14ac:dyDescent="0.3">
      <c r="A4435">
        <v>2.2490000000000001</v>
      </c>
      <c r="B4435">
        <v>0.3424797</v>
      </c>
      <c r="C4435">
        <f t="shared" si="69"/>
        <v>1.3154349141414146</v>
      </c>
    </row>
    <row r="4436" spans="1:3" x14ac:dyDescent="0.3">
      <c r="A4436">
        <v>2.2490000000000001</v>
      </c>
      <c r="B4436">
        <v>2.4742628550000001</v>
      </c>
      <c r="C4436">
        <f t="shared" si="69"/>
        <v>1.3141294084343438</v>
      </c>
    </row>
    <row r="4437" spans="1:3" x14ac:dyDescent="0.3">
      <c r="A4437">
        <v>2.2490000000000001</v>
      </c>
      <c r="B4437">
        <v>1.7874562549999999</v>
      </c>
      <c r="C4437">
        <f t="shared" si="69"/>
        <v>1.28990482469697</v>
      </c>
    </row>
    <row r="4438" spans="1:3" x14ac:dyDescent="0.3">
      <c r="A4438">
        <v>2.2490000000000001</v>
      </c>
      <c r="B4438">
        <v>0.40003422999999999</v>
      </c>
      <c r="C4438">
        <f t="shared" si="69"/>
        <v>1.3059316456565659</v>
      </c>
    </row>
    <row r="4439" spans="1:3" x14ac:dyDescent="0.3">
      <c r="A4439">
        <v>2.2490000000000001</v>
      </c>
      <c r="B4439">
        <v>1.2213335400000001</v>
      </c>
      <c r="C4439">
        <f t="shared" si="69"/>
        <v>1.3027040495454547</v>
      </c>
    </row>
    <row r="4440" spans="1:3" x14ac:dyDescent="0.3">
      <c r="A4440">
        <v>2.2490000000000001</v>
      </c>
      <c r="B4440">
        <v>1.6580331150000001</v>
      </c>
      <c r="C4440">
        <f t="shared" si="69"/>
        <v>1.3054237935858588</v>
      </c>
    </row>
    <row r="4441" spans="1:3" x14ac:dyDescent="0.3">
      <c r="A4441">
        <v>2.2490000000000001</v>
      </c>
      <c r="B4441">
        <v>1.8815704799999999</v>
      </c>
      <c r="C4441">
        <f t="shared" si="69"/>
        <v>1.2941851924747476</v>
      </c>
    </row>
    <row r="4442" spans="1:3" x14ac:dyDescent="0.3">
      <c r="A4442">
        <v>2.2490000000000001</v>
      </c>
      <c r="B4442">
        <v>2.6442135850000001</v>
      </c>
      <c r="C4442">
        <f t="shared" si="69"/>
        <v>1.2851876846969701</v>
      </c>
    </row>
    <row r="4443" spans="1:3" x14ac:dyDescent="0.3">
      <c r="A4443">
        <v>2.2490000000000001</v>
      </c>
      <c r="B4443">
        <v>0.77831361499999996</v>
      </c>
      <c r="C4443">
        <f t="shared" si="69"/>
        <v>1.2598069928787881</v>
      </c>
    </row>
    <row r="4444" spans="1:3" x14ac:dyDescent="0.3">
      <c r="A4444">
        <v>2.2490000000000001</v>
      </c>
      <c r="B4444">
        <v>1.517008755</v>
      </c>
      <c r="C4444">
        <f t="shared" si="69"/>
        <v>1.2714660916161618</v>
      </c>
    </row>
    <row r="4445" spans="1:3" x14ac:dyDescent="0.3">
      <c r="A4445">
        <v>2.2490000000000001</v>
      </c>
      <c r="B4445">
        <v>1.13127412</v>
      </c>
      <c r="C4445">
        <f t="shared" si="69"/>
        <v>1.2642171788383842</v>
      </c>
    </row>
    <row r="4446" spans="1:3" x14ac:dyDescent="0.3">
      <c r="A4446">
        <v>2.2589999999999999</v>
      </c>
      <c r="B4446">
        <v>0.86196152000000004</v>
      </c>
      <c r="C4446">
        <f t="shared" si="69"/>
        <v>1.2824125071717176</v>
      </c>
    </row>
    <row r="4447" spans="1:3" x14ac:dyDescent="0.3">
      <c r="A4447">
        <v>2.2589999999999999</v>
      </c>
      <c r="B4447">
        <v>0.65100691499999996</v>
      </c>
      <c r="C4447">
        <f t="shared" si="69"/>
        <v>1.2763127571717174</v>
      </c>
    </row>
    <row r="4448" spans="1:3" x14ac:dyDescent="0.3">
      <c r="A4448">
        <v>2.2589999999999999</v>
      </c>
      <c r="B4448">
        <v>0.68243909999999997</v>
      </c>
      <c r="C4448">
        <f t="shared" si="69"/>
        <v>1.2759618332828286</v>
      </c>
    </row>
    <row r="4449" spans="1:3" x14ac:dyDescent="0.3">
      <c r="A4449">
        <v>2.2589999999999999</v>
      </c>
      <c r="B4449">
        <v>2.9033870450000001</v>
      </c>
      <c r="C4449">
        <f t="shared" si="69"/>
        <v>1.2739812971717175</v>
      </c>
    </row>
    <row r="4450" spans="1:3" x14ac:dyDescent="0.3">
      <c r="A4450">
        <v>2.2589999999999999</v>
      </c>
      <c r="B4450">
        <v>1.681889915</v>
      </c>
      <c r="C4450">
        <f t="shared" si="69"/>
        <v>1.2564878166161619</v>
      </c>
    </row>
    <row r="4451" spans="1:3" x14ac:dyDescent="0.3">
      <c r="A4451">
        <v>2.2589999999999999</v>
      </c>
      <c r="B4451">
        <v>1.082218575</v>
      </c>
      <c r="C4451">
        <f t="shared" si="69"/>
        <v>1.2460085881313134</v>
      </c>
    </row>
    <row r="4452" spans="1:3" x14ac:dyDescent="0.3">
      <c r="A4452">
        <v>2.2589999999999999</v>
      </c>
      <c r="B4452">
        <v>1.7175549800000001</v>
      </c>
      <c r="C4452">
        <f t="shared" si="69"/>
        <v>1.2548476616161619</v>
      </c>
    </row>
    <row r="4453" spans="1:3" x14ac:dyDescent="0.3">
      <c r="A4453">
        <v>2.2589999999999999</v>
      </c>
      <c r="B4453">
        <v>1.2438194250000001</v>
      </c>
      <c r="C4453">
        <f t="shared" si="69"/>
        <v>1.2429614327272731</v>
      </c>
    </row>
    <row r="4454" spans="1:3" x14ac:dyDescent="0.3">
      <c r="A4454">
        <v>2.2589999999999999</v>
      </c>
      <c r="B4454">
        <v>1.403688955</v>
      </c>
      <c r="C4454">
        <f t="shared" si="69"/>
        <v>1.2314592621717173</v>
      </c>
    </row>
    <row r="4455" spans="1:3" x14ac:dyDescent="0.3">
      <c r="A4455">
        <v>2.2589999999999999</v>
      </c>
      <c r="B4455">
        <v>0.75266755500000004</v>
      </c>
      <c r="C4455">
        <f t="shared" si="69"/>
        <v>1.2174072455050509</v>
      </c>
    </row>
    <row r="4456" spans="1:3" x14ac:dyDescent="0.3">
      <c r="A4456">
        <v>2.2589999999999999</v>
      </c>
      <c r="B4456">
        <v>1.81000008</v>
      </c>
      <c r="C4456">
        <f t="shared" si="69"/>
        <v>1.216773172727273</v>
      </c>
    </row>
    <row r="4457" spans="1:3" x14ac:dyDescent="0.3">
      <c r="A4457">
        <v>2.2589999999999999</v>
      </c>
      <c r="B4457">
        <v>2.1504067949999999</v>
      </c>
      <c r="C4457">
        <f t="shared" si="69"/>
        <v>1.2016078473232328</v>
      </c>
    </row>
    <row r="4458" spans="1:3" x14ac:dyDescent="0.3">
      <c r="A4458">
        <v>2.2589999999999999</v>
      </c>
      <c r="B4458">
        <v>1.2535112500000001</v>
      </c>
      <c r="C4458">
        <f t="shared" si="69"/>
        <v>1.18829654469697</v>
      </c>
    </row>
    <row r="4459" spans="1:3" x14ac:dyDescent="0.3">
      <c r="A4459">
        <v>2.2589999999999999</v>
      </c>
      <c r="B4459">
        <v>3.4604143550000002</v>
      </c>
      <c r="C4459">
        <f t="shared" si="69"/>
        <v>1.1953861023232326</v>
      </c>
    </row>
    <row r="4460" spans="1:3" x14ac:dyDescent="0.3">
      <c r="A4460">
        <v>2.2589999999999999</v>
      </c>
      <c r="B4460">
        <v>0.44554022500000001</v>
      </c>
      <c r="C4460">
        <f t="shared" si="69"/>
        <v>1.1609175360606063</v>
      </c>
    </row>
    <row r="4461" spans="1:3" x14ac:dyDescent="0.3">
      <c r="A4461">
        <v>2.2589999999999999</v>
      </c>
      <c r="B4461">
        <v>2.25106000000002E-3</v>
      </c>
      <c r="C4461">
        <f t="shared" si="69"/>
        <v>1.1712660255050507</v>
      </c>
    </row>
    <row r="4462" spans="1:3" x14ac:dyDescent="0.3">
      <c r="A4462">
        <v>2.2589999999999999</v>
      </c>
      <c r="B4462">
        <v>0.43850331999999997</v>
      </c>
      <c r="C4462">
        <f t="shared" si="69"/>
        <v>1.1988911155050508</v>
      </c>
    </row>
    <row r="4463" spans="1:3" x14ac:dyDescent="0.3">
      <c r="A4463">
        <v>2.2690000000000001</v>
      </c>
      <c r="B4463">
        <v>0.53750903999999999</v>
      </c>
      <c r="C4463">
        <f t="shared" si="69"/>
        <v>1.2211743220202025</v>
      </c>
    </row>
    <row r="4464" spans="1:3" x14ac:dyDescent="0.3">
      <c r="A4464">
        <v>2.2690000000000001</v>
      </c>
      <c r="B4464">
        <v>0.174467335</v>
      </c>
      <c r="C4464">
        <f t="shared" si="69"/>
        <v>1.2432885514646468</v>
      </c>
    </row>
    <row r="4465" spans="1:3" x14ac:dyDescent="0.3">
      <c r="A4465">
        <v>2.2690000000000001</v>
      </c>
      <c r="B4465">
        <v>9.9885864999999893E-2</v>
      </c>
      <c r="C4465">
        <f t="shared" si="69"/>
        <v>1.2482283032828285</v>
      </c>
    </row>
    <row r="4466" spans="1:3" x14ac:dyDescent="0.3">
      <c r="A4466">
        <v>2.2690000000000001</v>
      </c>
      <c r="B4466">
        <v>2.4748303049999998</v>
      </c>
      <c r="C4466">
        <f t="shared" si="69"/>
        <v>1.2474270521717175</v>
      </c>
    </row>
    <row r="4467" spans="1:3" x14ac:dyDescent="0.3">
      <c r="A4467">
        <v>2.2690000000000001</v>
      </c>
      <c r="B4467">
        <v>0.48457676500000002</v>
      </c>
      <c r="C4467">
        <f t="shared" si="69"/>
        <v>1.2345166677272732</v>
      </c>
    </row>
    <row r="4468" spans="1:3" x14ac:dyDescent="0.3">
      <c r="A4468">
        <v>2.2690000000000001</v>
      </c>
      <c r="B4468">
        <v>1.0597037199999999</v>
      </c>
      <c r="C4468">
        <f t="shared" si="69"/>
        <v>1.2366553455050509</v>
      </c>
    </row>
    <row r="4469" spans="1:3" x14ac:dyDescent="0.3">
      <c r="A4469">
        <v>2.2690000000000001</v>
      </c>
      <c r="B4469">
        <v>0.116138309999999</v>
      </c>
      <c r="C4469">
        <f t="shared" si="69"/>
        <v>1.2347061451010106</v>
      </c>
    </row>
    <row r="4470" spans="1:3" x14ac:dyDescent="0.3">
      <c r="A4470">
        <v>2.2690000000000001</v>
      </c>
      <c r="B4470">
        <v>2.1296811999999998</v>
      </c>
      <c r="C4470">
        <f t="shared" si="69"/>
        <v>1.249778091616162</v>
      </c>
    </row>
    <row r="4471" spans="1:3" x14ac:dyDescent="0.3">
      <c r="A4471">
        <v>2.2690000000000001</v>
      </c>
      <c r="B4471">
        <v>1.0572890699999999</v>
      </c>
      <c r="C4471">
        <f t="shared" si="69"/>
        <v>1.2309456782828285</v>
      </c>
    </row>
    <row r="4472" spans="1:3" x14ac:dyDescent="0.3">
      <c r="A4472">
        <v>2.2690000000000001</v>
      </c>
      <c r="B4472">
        <v>1.8757264149999999</v>
      </c>
      <c r="C4472">
        <f t="shared" si="69"/>
        <v>1.2450820371717175</v>
      </c>
    </row>
    <row r="4473" spans="1:3" x14ac:dyDescent="0.3">
      <c r="A4473">
        <v>2.2690000000000001</v>
      </c>
      <c r="B4473">
        <v>1.47299381</v>
      </c>
      <c r="C4473">
        <f t="shared" si="69"/>
        <v>1.2387792547979799</v>
      </c>
    </row>
    <row r="4474" spans="1:3" x14ac:dyDescent="0.3">
      <c r="A4474">
        <v>2.2690000000000001</v>
      </c>
      <c r="B4474">
        <v>1.58008017</v>
      </c>
      <c r="C4474">
        <f t="shared" si="69"/>
        <v>1.2300076636868691</v>
      </c>
    </row>
    <row r="4475" spans="1:3" x14ac:dyDescent="0.3">
      <c r="A4475">
        <v>2.2690000000000001</v>
      </c>
      <c r="B4475">
        <v>1.3917605550000001</v>
      </c>
      <c r="C4475">
        <f t="shared" si="69"/>
        <v>1.2340018703535356</v>
      </c>
    </row>
    <row r="4476" spans="1:3" x14ac:dyDescent="0.3">
      <c r="A4476">
        <v>2.2690000000000001</v>
      </c>
      <c r="B4476">
        <v>0.75150368499999998</v>
      </c>
      <c r="C4476">
        <f t="shared" si="69"/>
        <v>1.2200628120202024</v>
      </c>
    </row>
    <row r="4477" spans="1:3" x14ac:dyDescent="0.3">
      <c r="A4477">
        <v>2.2690000000000001</v>
      </c>
      <c r="B4477">
        <v>0.63326342000000002</v>
      </c>
      <c r="C4477">
        <f t="shared" si="69"/>
        <v>1.2565028777272729</v>
      </c>
    </row>
    <row r="4478" spans="1:3" x14ac:dyDescent="0.3">
      <c r="A4478">
        <v>2.2690000000000001</v>
      </c>
      <c r="B4478">
        <v>0.55155388000000005</v>
      </c>
      <c r="C4478">
        <f t="shared" si="69"/>
        <v>1.2511004571717175</v>
      </c>
    </row>
    <row r="4479" spans="1:3" x14ac:dyDescent="0.3">
      <c r="A4479">
        <v>2.2690000000000001</v>
      </c>
      <c r="B4479">
        <v>4.1968729199999997</v>
      </c>
      <c r="C4479">
        <f t="shared" si="69"/>
        <v>1.2473062706565659</v>
      </c>
    </row>
    <row r="4480" spans="1:3" x14ac:dyDescent="0.3">
      <c r="A4480">
        <v>2.2789999999999999</v>
      </c>
      <c r="B4480">
        <v>0.45878160000000001</v>
      </c>
      <c r="C4480">
        <f t="shared" si="69"/>
        <v>1.2142167169191922</v>
      </c>
    </row>
    <row r="4481" spans="1:3" x14ac:dyDescent="0.3">
      <c r="A4481">
        <v>2.2789999999999999</v>
      </c>
      <c r="B4481">
        <v>2.8161606199999998</v>
      </c>
      <c r="C4481">
        <f t="shared" si="69"/>
        <v>1.2117888658080809</v>
      </c>
    </row>
    <row r="4482" spans="1:3" x14ac:dyDescent="0.3">
      <c r="A4482">
        <v>2.2789999999999999</v>
      </c>
      <c r="B4482">
        <v>1.6034606849999999</v>
      </c>
      <c r="C4482">
        <f t="shared" si="69"/>
        <v>1.1960123519191923</v>
      </c>
    </row>
    <row r="4483" spans="1:3" x14ac:dyDescent="0.3">
      <c r="A4483">
        <v>2.2789999999999999</v>
      </c>
      <c r="B4483">
        <v>2.4171556399999998</v>
      </c>
      <c r="C4483">
        <f t="shared" ref="C4483:C4546" si="70">AVERAGE(B4483:B4581)</f>
        <v>1.2111246708080812</v>
      </c>
    </row>
    <row r="4484" spans="1:3" x14ac:dyDescent="0.3">
      <c r="A4484">
        <v>2.2789999999999999</v>
      </c>
      <c r="B4484">
        <v>1.581989565</v>
      </c>
      <c r="C4484">
        <f t="shared" si="70"/>
        <v>1.2038652152525255</v>
      </c>
    </row>
    <row r="4485" spans="1:3" x14ac:dyDescent="0.3">
      <c r="A4485">
        <v>2.2789999999999999</v>
      </c>
      <c r="B4485">
        <v>0.65890948000000005</v>
      </c>
      <c r="C4485">
        <f t="shared" si="70"/>
        <v>1.2056830913636365</v>
      </c>
    </row>
    <row r="4486" spans="1:3" x14ac:dyDescent="0.3">
      <c r="A4486">
        <v>2.2789999999999999</v>
      </c>
      <c r="B4486">
        <v>0.311047515</v>
      </c>
      <c r="C4486">
        <f t="shared" si="70"/>
        <v>1.2053243442929293</v>
      </c>
    </row>
    <row r="4487" spans="1:3" x14ac:dyDescent="0.3">
      <c r="A4487">
        <v>2.2789999999999999</v>
      </c>
      <c r="B4487">
        <v>0.95366109499999996</v>
      </c>
      <c r="C4487">
        <f t="shared" si="70"/>
        <v>1.2394013216666668</v>
      </c>
    </row>
    <row r="4488" spans="1:3" x14ac:dyDescent="0.3">
      <c r="A4488">
        <v>2.2789999999999999</v>
      </c>
      <c r="B4488">
        <v>0.56926840499999998</v>
      </c>
      <c r="C4488">
        <f t="shared" si="70"/>
        <v>1.2307818477777779</v>
      </c>
    </row>
    <row r="4489" spans="1:3" x14ac:dyDescent="0.3">
      <c r="A4489">
        <v>2.2789999999999999</v>
      </c>
      <c r="B4489">
        <v>1.35552804</v>
      </c>
      <c r="C4489">
        <f t="shared" si="70"/>
        <v>1.2290711981818185</v>
      </c>
    </row>
    <row r="4490" spans="1:3" x14ac:dyDescent="0.3">
      <c r="A4490">
        <v>2.2789999999999999</v>
      </c>
      <c r="B4490">
        <v>1.026453305</v>
      </c>
      <c r="C4490">
        <f t="shared" si="70"/>
        <v>1.2223253265151515</v>
      </c>
    </row>
    <row r="4491" spans="1:3" x14ac:dyDescent="0.3">
      <c r="A4491">
        <v>2.2789999999999999</v>
      </c>
      <c r="B4491">
        <v>5.0574780099999996</v>
      </c>
      <c r="C4491">
        <f t="shared" si="70"/>
        <v>1.2137115844444446</v>
      </c>
    </row>
    <row r="4492" spans="1:3" x14ac:dyDescent="0.3">
      <c r="A4492">
        <v>2.2789999999999999</v>
      </c>
      <c r="B4492">
        <v>0.41643577999999998</v>
      </c>
      <c r="C4492">
        <f t="shared" si="70"/>
        <v>1.1703702250000003</v>
      </c>
    </row>
    <row r="4493" spans="1:3" x14ac:dyDescent="0.3">
      <c r="A4493">
        <v>2.2789999999999999</v>
      </c>
      <c r="B4493">
        <v>1.2806773300000001</v>
      </c>
      <c r="C4493">
        <f t="shared" si="70"/>
        <v>1.1719308487373739</v>
      </c>
    </row>
    <row r="4494" spans="1:3" x14ac:dyDescent="0.3">
      <c r="A4494">
        <v>2.2789999999999999</v>
      </c>
      <c r="B4494">
        <v>2.4114606799999998</v>
      </c>
      <c r="C4494">
        <f t="shared" si="70"/>
        <v>1.1708238570707072</v>
      </c>
    </row>
    <row r="4495" spans="1:3" x14ac:dyDescent="0.3">
      <c r="A4495">
        <v>2.2789999999999999</v>
      </c>
      <c r="B4495">
        <v>0.33010398499999999</v>
      </c>
      <c r="C4495">
        <f t="shared" si="70"/>
        <v>1.179678576919192</v>
      </c>
    </row>
    <row r="4496" spans="1:3" x14ac:dyDescent="0.3">
      <c r="A4496">
        <v>2.2789999999999999</v>
      </c>
      <c r="B4496">
        <v>1.6174765550000001</v>
      </c>
      <c r="C4496">
        <f t="shared" si="70"/>
        <v>1.1880179141414142</v>
      </c>
    </row>
    <row r="4497" spans="1:3" x14ac:dyDescent="0.3">
      <c r="A4497">
        <v>2.2890000000000001</v>
      </c>
      <c r="B4497">
        <v>0.64098790999999999</v>
      </c>
      <c r="C4497">
        <f t="shared" si="70"/>
        <v>1.1811533523232325</v>
      </c>
    </row>
    <row r="4498" spans="1:3" x14ac:dyDescent="0.3">
      <c r="A4498">
        <v>2.2890000000000001</v>
      </c>
      <c r="B4498">
        <v>0.28417964499999998</v>
      </c>
      <c r="C4498">
        <f t="shared" si="70"/>
        <v>1.1836384356565657</v>
      </c>
    </row>
    <row r="4499" spans="1:3" x14ac:dyDescent="0.3">
      <c r="A4499">
        <v>2.2890000000000001</v>
      </c>
      <c r="B4499">
        <v>0.141486159999999</v>
      </c>
      <c r="C4499">
        <f t="shared" si="70"/>
        <v>1.1977552151010102</v>
      </c>
    </row>
    <row r="4500" spans="1:3" x14ac:dyDescent="0.3">
      <c r="A4500">
        <v>2.2890000000000001</v>
      </c>
      <c r="B4500">
        <v>1.1800024849999999</v>
      </c>
      <c r="C4500">
        <f t="shared" si="70"/>
        <v>1.2048369495454545</v>
      </c>
    </row>
    <row r="4501" spans="1:3" x14ac:dyDescent="0.3">
      <c r="A4501">
        <v>2.2890000000000001</v>
      </c>
      <c r="B4501">
        <v>0.13241972499999999</v>
      </c>
      <c r="C4501">
        <f t="shared" si="70"/>
        <v>1.2069081449494947</v>
      </c>
    </row>
    <row r="4502" spans="1:3" x14ac:dyDescent="0.3">
      <c r="A4502">
        <v>2.2890000000000001</v>
      </c>
      <c r="B4502">
        <v>0.156843975</v>
      </c>
      <c r="C4502">
        <f t="shared" si="70"/>
        <v>1.219082041060606</v>
      </c>
    </row>
    <row r="4503" spans="1:3" x14ac:dyDescent="0.3">
      <c r="A4503">
        <v>2.2890000000000001</v>
      </c>
      <c r="B4503">
        <v>1.8917096200000001</v>
      </c>
      <c r="C4503">
        <f t="shared" si="70"/>
        <v>1.2295001042424241</v>
      </c>
    </row>
    <row r="4504" spans="1:3" x14ac:dyDescent="0.3">
      <c r="A4504">
        <v>2.2890000000000001</v>
      </c>
      <c r="B4504">
        <v>2.1964802400000001</v>
      </c>
      <c r="C4504">
        <f t="shared" si="70"/>
        <v>1.2112864099494949</v>
      </c>
    </row>
    <row r="4505" spans="1:3" x14ac:dyDescent="0.3">
      <c r="A4505">
        <v>2.2890000000000001</v>
      </c>
      <c r="B4505">
        <v>0.31116765000000002</v>
      </c>
      <c r="C4505">
        <f t="shared" si="70"/>
        <v>1.2052484105050503</v>
      </c>
    </row>
    <row r="4506" spans="1:3" x14ac:dyDescent="0.3">
      <c r="A4506">
        <v>2.2890000000000001</v>
      </c>
      <c r="B4506">
        <v>1.81745533</v>
      </c>
      <c r="C4506">
        <f t="shared" si="70"/>
        <v>1.2130711516161612</v>
      </c>
    </row>
    <row r="4507" spans="1:3" x14ac:dyDescent="0.3">
      <c r="A4507">
        <v>2.2890000000000001</v>
      </c>
      <c r="B4507">
        <v>1.1592768899999999</v>
      </c>
      <c r="C4507">
        <f t="shared" si="70"/>
        <v>1.2055026506565654</v>
      </c>
    </row>
    <row r="4508" spans="1:3" x14ac:dyDescent="0.3">
      <c r="A4508">
        <v>2.2890000000000001</v>
      </c>
      <c r="B4508">
        <v>2.3030613450000001</v>
      </c>
      <c r="C4508">
        <f t="shared" si="70"/>
        <v>1.204081174393939</v>
      </c>
    </row>
    <row r="4509" spans="1:3" x14ac:dyDescent="0.3">
      <c r="A4509">
        <v>2.2890000000000001</v>
      </c>
      <c r="B4509">
        <v>0.77786630000000001</v>
      </c>
      <c r="C4509">
        <f t="shared" si="70"/>
        <v>1.1848966236868683</v>
      </c>
    </row>
    <row r="4510" spans="1:3" x14ac:dyDescent="0.3">
      <c r="A4510">
        <v>2.2890000000000001</v>
      </c>
      <c r="B4510">
        <v>0.71288549000000001</v>
      </c>
      <c r="C4510">
        <f t="shared" si="70"/>
        <v>1.1902327753535349</v>
      </c>
    </row>
    <row r="4511" spans="1:3" x14ac:dyDescent="0.3">
      <c r="A4511">
        <v>2.2890000000000001</v>
      </c>
      <c r="B4511">
        <v>2.1088065</v>
      </c>
      <c r="C4511">
        <f t="shared" si="70"/>
        <v>1.2027319914646462</v>
      </c>
    </row>
    <row r="4512" spans="1:3" x14ac:dyDescent="0.3">
      <c r="A4512">
        <v>2.2890000000000001</v>
      </c>
      <c r="B4512">
        <v>1.1325870950000001</v>
      </c>
      <c r="C4512">
        <f t="shared" si="70"/>
        <v>1.1865262359090905</v>
      </c>
    </row>
    <row r="4513" spans="1:3" x14ac:dyDescent="0.3">
      <c r="A4513">
        <v>2.2890000000000001</v>
      </c>
      <c r="B4513">
        <v>4.4436416950000002</v>
      </c>
      <c r="C4513">
        <f t="shared" si="70"/>
        <v>1.1864135702020195</v>
      </c>
    </row>
    <row r="4514" spans="1:3" x14ac:dyDescent="0.3">
      <c r="A4514">
        <v>2.2989999999999999</v>
      </c>
      <c r="B4514">
        <v>2.27013811</v>
      </c>
      <c r="C4514">
        <f t="shared" si="70"/>
        <v>1.1459744868686863</v>
      </c>
    </row>
    <row r="4515" spans="1:3" x14ac:dyDescent="0.3">
      <c r="A4515">
        <v>2.2989999999999999</v>
      </c>
      <c r="B4515">
        <v>2.116381885</v>
      </c>
      <c r="C4515">
        <f t="shared" si="70"/>
        <v>1.1721232953535348</v>
      </c>
    </row>
    <row r="4516" spans="1:3" x14ac:dyDescent="0.3">
      <c r="A4516">
        <v>2.2989999999999999</v>
      </c>
      <c r="B4516">
        <v>1.129903205</v>
      </c>
      <c r="C4516">
        <f t="shared" si="70"/>
        <v>1.1585818503535348</v>
      </c>
    </row>
    <row r="4517" spans="1:3" x14ac:dyDescent="0.3">
      <c r="A4517">
        <v>2.2989999999999999</v>
      </c>
      <c r="B4517">
        <v>1.17985338</v>
      </c>
      <c r="C4517">
        <f t="shared" si="70"/>
        <v>1.1624811720202013</v>
      </c>
    </row>
    <row r="4518" spans="1:3" x14ac:dyDescent="0.3">
      <c r="A4518">
        <v>2.2989999999999999</v>
      </c>
      <c r="B4518">
        <v>2.4113405449999998</v>
      </c>
      <c r="C4518">
        <f t="shared" si="70"/>
        <v>1.1661937359090901</v>
      </c>
    </row>
    <row r="4519" spans="1:3" x14ac:dyDescent="0.3">
      <c r="A4519">
        <v>2.2989999999999999</v>
      </c>
      <c r="B4519">
        <v>1.3392466249999999</v>
      </c>
      <c r="C4519">
        <f t="shared" si="70"/>
        <v>1.1422691609090903</v>
      </c>
    </row>
    <row r="4520" spans="1:3" x14ac:dyDescent="0.3">
      <c r="A4520">
        <v>2.2989999999999999</v>
      </c>
      <c r="B4520">
        <v>1.67607482</v>
      </c>
      <c r="C4520">
        <f t="shared" si="70"/>
        <v>1.13124894590909</v>
      </c>
    </row>
    <row r="4521" spans="1:3" x14ac:dyDescent="0.3">
      <c r="A4521">
        <v>2.2989999999999999</v>
      </c>
      <c r="B4521">
        <v>1.211939925</v>
      </c>
      <c r="C4521">
        <f t="shared" si="70"/>
        <v>1.1309329552020193</v>
      </c>
    </row>
    <row r="4522" spans="1:3" x14ac:dyDescent="0.3">
      <c r="A4522">
        <v>2.2989999999999999</v>
      </c>
      <c r="B4522">
        <v>2.603060605</v>
      </c>
      <c r="C4522">
        <f t="shared" si="70"/>
        <v>1.1266040992424233</v>
      </c>
    </row>
    <row r="4523" spans="1:3" x14ac:dyDescent="0.3">
      <c r="A4523">
        <v>2.2989999999999999</v>
      </c>
      <c r="B4523">
        <v>1.5541358999999999</v>
      </c>
      <c r="C4523">
        <f t="shared" si="70"/>
        <v>1.1185421790909085</v>
      </c>
    </row>
    <row r="4524" spans="1:3" x14ac:dyDescent="0.3">
      <c r="A4524">
        <v>2.2989999999999999</v>
      </c>
      <c r="B4524">
        <v>0.52322393</v>
      </c>
      <c r="C4524">
        <f t="shared" si="70"/>
        <v>1.1311769452020193</v>
      </c>
    </row>
    <row r="4525" spans="1:3" x14ac:dyDescent="0.3">
      <c r="A4525">
        <v>2.2989999999999999</v>
      </c>
      <c r="B4525">
        <v>0.24186279499999999</v>
      </c>
      <c r="C4525">
        <f t="shared" si="70"/>
        <v>1.1477547102020196</v>
      </c>
    </row>
    <row r="4526" spans="1:3" x14ac:dyDescent="0.3">
      <c r="A4526">
        <v>2.2989999999999999</v>
      </c>
      <c r="B4526">
        <v>0.84991298500000001</v>
      </c>
      <c r="C4526">
        <f t="shared" si="70"/>
        <v>1.1633278990909084</v>
      </c>
    </row>
    <row r="4527" spans="1:3" x14ac:dyDescent="0.3">
      <c r="A4527">
        <v>2.2989999999999999</v>
      </c>
      <c r="B4527">
        <v>3.5770714999999897E-2</v>
      </c>
      <c r="C4527">
        <f t="shared" si="70"/>
        <v>1.1727558620202012</v>
      </c>
    </row>
    <row r="4528" spans="1:3" x14ac:dyDescent="0.3">
      <c r="A4528">
        <v>2.2989999999999999</v>
      </c>
      <c r="B4528">
        <v>1.16046973</v>
      </c>
      <c r="C4528">
        <f t="shared" si="70"/>
        <v>1.1838363214646455</v>
      </c>
    </row>
    <row r="4529" spans="1:3" x14ac:dyDescent="0.3">
      <c r="A4529">
        <v>2.2989999999999999</v>
      </c>
      <c r="B4529">
        <v>0.76671239499999999</v>
      </c>
      <c r="C4529">
        <f t="shared" si="70"/>
        <v>1.1894676709090901</v>
      </c>
    </row>
    <row r="4530" spans="1:3" x14ac:dyDescent="0.3">
      <c r="A4530">
        <v>2.3090000000000002</v>
      </c>
      <c r="B4530">
        <v>1.08711007</v>
      </c>
      <c r="C4530">
        <f t="shared" si="70"/>
        <v>1.1965792349494944</v>
      </c>
    </row>
    <row r="4531" spans="1:3" x14ac:dyDescent="0.3">
      <c r="A4531">
        <v>2.3090000000000002</v>
      </c>
      <c r="B4531">
        <v>1.37905766</v>
      </c>
      <c r="C4531">
        <f t="shared" si="70"/>
        <v>1.189875827020201</v>
      </c>
    </row>
    <row r="4532" spans="1:3" x14ac:dyDescent="0.3">
      <c r="A4532">
        <v>2.3090000000000002</v>
      </c>
      <c r="B4532">
        <v>0.807865375</v>
      </c>
      <c r="C4532">
        <f t="shared" si="70"/>
        <v>1.1928702685353527</v>
      </c>
    </row>
    <row r="4533" spans="1:3" x14ac:dyDescent="0.3">
      <c r="A4533">
        <v>2.3090000000000002</v>
      </c>
      <c r="B4533">
        <v>0.662011715</v>
      </c>
      <c r="C4533">
        <f t="shared" si="70"/>
        <v>1.1890534903535348</v>
      </c>
    </row>
    <row r="4534" spans="1:3" x14ac:dyDescent="0.3">
      <c r="A4534">
        <v>2.3090000000000002</v>
      </c>
      <c r="B4534">
        <v>0.21323463500000001</v>
      </c>
      <c r="C4534">
        <f t="shared" si="70"/>
        <v>1.1927359320202013</v>
      </c>
    </row>
    <row r="4535" spans="1:3" x14ac:dyDescent="0.3">
      <c r="A4535">
        <v>2.3090000000000002</v>
      </c>
      <c r="B4535">
        <v>7.6029064999999896E-2</v>
      </c>
      <c r="C4535">
        <f t="shared" si="70"/>
        <v>1.2201152332828278</v>
      </c>
    </row>
    <row r="4536" spans="1:3" x14ac:dyDescent="0.3">
      <c r="A4536">
        <v>2.3090000000000002</v>
      </c>
      <c r="B4536">
        <v>3.37411153</v>
      </c>
      <c r="C4536">
        <f t="shared" si="70"/>
        <v>1.2220508786868682</v>
      </c>
    </row>
    <row r="4537" spans="1:3" x14ac:dyDescent="0.3">
      <c r="A4537">
        <v>2.3090000000000002</v>
      </c>
      <c r="B4537">
        <v>8.0502214999999905E-2</v>
      </c>
      <c r="C4537">
        <f t="shared" si="70"/>
        <v>1.1957240564646459</v>
      </c>
    </row>
    <row r="4538" spans="1:3" x14ac:dyDescent="0.3">
      <c r="A4538">
        <v>2.3090000000000002</v>
      </c>
      <c r="B4538">
        <v>1.4905881999999999</v>
      </c>
      <c r="C4538">
        <f t="shared" si="70"/>
        <v>1.1969518296464643</v>
      </c>
    </row>
    <row r="4539" spans="1:3" x14ac:dyDescent="0.3">
      <c r="A4539">
        <v>2.3090000000000002</v>
      </c>
      <c r="B4539">
        <v>0.54541160499999997</v>
      </c>
      <c r="C4539">
        <f t="shared" si="70"/>
        <v>1.1837176313131306</v>
      </c>
    </row>
    <row r="4540" spans="1:3" x14ac:dyDescent="0.3">
      <c r="A4540">
        <v>2.3090000000000002</v>
      </c>
      <c r="B4540">
        <v>0.99081721</v>
      </c>
      <c r="C4540">
        <f t="shared" si="70"/>
        <v>1.1789721678282825</v>
      </c>
    </row>
    <row r="4541" spans="1:3" x14ac:dyDescent="0.3">
      <c r="A4541">
        <v>2.3090000000000002</v>
      </c>
      <c r="B4541">
        <v>0.13152509500000001</v>
      </c>
      <c r="C4541">
        <f t="shared" si="70"/>
        <v>1.181515989494949</v>
      </c>
    </row>
    <row r="4542" spans="1:3" x14ac:dyDescent="0.3">
      <c r="A4542">
        <v>2.319</v>
      </c>
      <c r="B4542">
        <v>1.93256439</v>
      </c>
      <c r="C4542">
        <f t="shared" si="70"/>
        <v>1.1907710422727267</v>
      </c>
    </row>
    <row r="4543" spans="1:3" x14ac:dyDescent="0.3">
      <c r="A4543">
        <v>2.319</v>
      </c>
      <c r="B4543">
        <v>0.79936638999999998</v>
      </c>
      <c r="C4543">
        <f t="shared" si="70"/>
        <v>1.1799978294949491</v>
      </c>
    </row>
    <row r="4544" spans="1:3" x14ac:dyDescent="0.3">
      <c r="A4544">
        <v>2.319</v>
      </c>
      <c r="B4544">
        <v>2.9326116249999998</v>
      </c>
      <c r="C4544">
        <f t="shared" si="70"/>
        <v>1.1926699557575751</v>
      </c>
    </row>
    <row r="4545" spans="1:3" x14ac:dyDescent="0.3">
      <c r="A4545">
        <v>2.319</v>
      </c>
      <c r="B4545">
        <v>0.25808627000000001</v>
      </c>
      <c r="C4545">
        <f t="shared" si="70"/>
        <v>1.1669500963131307</v>
      </c>
    </row>
    <row r="4546" spans="1:3" x14ac:dyDescent="0.3">
      <c r="A4546">
        <v>2.3290000000000002</v>
      </c>
      <c r="B4546">
        <v>0.61626544999999999</v>
      </c>
      <c r="C4546">
        <f t="shared" si="70"/>
        <v>1.1695180157575755</v>
      </c>
    </row>
    <row r="4547" spans="1:3" x14ac:dyDescent="0.3">
      <c r="A4547">
        <v>2.339</v>
      </c>
      <c r="B4547">
        <v>0.48636602499999998</v>
      </c>
      <c r="C4547">
        <f t="shared" ref="C4547:C4610" si="71">AVERAGE(B4547:B4645)</f>
        <v>1.1816376918686864</v>
      </c>
    </row>
    <row r="4548" spans="1:3" x14ac:dyDescent="0.3">
      <c r="A4548">
        <v>2.339</v>
      </c>
      <c r="B4548">
        <v>1.17153247</v>
      </c>
      <c r="C4548">
        <f t="shared" si="71"/>
        <v>1.1896381540909087</v>
      </c>
    </row>
    <row r="4549" spans="1:3" x14ac:dyDescent="0.3">
      <c r="A4549">
        <v>2.339</v>
      </c>
      <c r="B4549">
        <v>0.64444629499999995</v>
      </c>
      <c r="C4549">
        <f t="shared" si="71"/>
        <v>1.2050378475757573</v>
      </c>
    </row>
    <row r="4550" spans="1:3" x14ac:dyDescent="0.3">
      <c r="A4550">
        <v>2.339</v>
      </c>
      <c r="B4550">
        <v>1.95728685</v>
      </c>
      <c r="C4550">
        <f t="shared" si="71"/>
        <v>1.2012680514646461</v>
      </c>
    </row>
    <row r="4551" spans="1:3" x14ac:dyDescent="0.3">
      <c r="A4551">
        <v>2.339</v>
      </c>
      <c r="B4551">
        <v>0.54081831999999996</v>
      </c>
      <c r="C4551">
        <f t="shared" si="71"/>
        <v>1.1871907235353532</v>
      </c>
    </row>
    <row r="4552" spans="1:3" x14ac:dyDescent="0.3">
      <c r="A4552">
        <v>2.339</v>
      </c>
      <c r="B4552">
        <v>0.105104539999999</v>
      </c>
      <c r="C4552">
        <f t="shared" si="71"/>
        <v>1.2116270836868683</v>
      </c>
    </row>
    <row r="4553" spans="1:3" x14ac:dyDescent="0.3">
      <c r="A4553">
        <v>2.339</v>
      </c>
      <c r="B4553">
        <v>1.2539305000000001E-2</v>
      </c>
      <c r="C4553">
        <f t="shared" si="71"/>
        <v>1.2174647703535351</v>
      </c>
    </row>
    <row r="4554" spans="1:3" x14ac:dyDescent="0.3">
      <c r="A4554">
        <v>2.339</v>
      </c>
      <c r="B4554">
        <v>0.68989434999999999</v>
      </c>
      <c r="C4554">
        <f t="shared" si="71"/>
        <v>1.2276442827272724</v>
      </c>
    </row>
    <row r="4555" spans="1:3" x14ac:dyDescent="0.3">
      <c r="A4555">
        <v>2.339</v>
      </c>
      <c r="B4555">
        <v>0.30863286499999998</v>
      </c>
      <c r="C4555">
        <f t="shared" si="71"/>
        <v>1.237586122171717</v>
      </c>
    </row>
    <row r="4556" spans="1:3" x14ac:dyDescent="0.3">
      <c r="A4556">
        <v>2.339</v>
      </c>
      <c r="B4556">
        <v>0.832587835</v>
      </c>
      <c r="C4556">
        <f t="shared" si="71"/>
        <v>1.2580978493939392</v>
      </c>
    </row>
    <row r="4557" spans="1:3" x14ac:dyDescent="0.3">
      <c r="A4557">
        <v>2.339</v>
      </c>
      <c r="B4557">
        <v>1.955377455</v>
      </c>
      <c r="C4557">
        <f t="shared" si="71"/>
        <v>1.2666028588383837</v>
      </c>
    </row>
    <row r="4558" spans="1:3" x14ac:dyDescent="0.3">
      <c r="A4558">
        <v>2.339</v>
      </c>
      <c r="B4558">
        <v>4.8026294999999997E-2</v>
      </c>
      <c r="C4558">
        <f t="shared" si="71"/>
        <v>1.2542919066161613</v>
      </c>
    </row>
    <row r="4559" spans="1:3" x14ac:dyDescent="0.3">
      <c r="A4559">
        <v>2.339</v>
      </c>
      <c r="B4559">
        <v>1.4700406800000001</v>
      </c>
      <c r="C4559">
        <f t="shared" si="71"/>
        <v>1.2622785212121208</v>
      </c>
    </row>
    <row r="4560" spans="1:3" x14ac:dyDescent="0.3">
      <c r="A4560">
        <v>2.339</v>
      </c>
      <c r="B4560">
        <v>2.7371349700000001</v>
      </c>
      <c r="C4560">
        <f t="shared" si="71"/>
        <v>1.26287343510101</v>
      </c>
    </row>
    <row r="4561" spans="1:3" x14ac:dyDescent="0.3">
      <c r="A4561">
        <v>2.339</v>
      </c>
      <c r="B4561">
        <v>2.6445407649999999</v>
      </c>
      <c r="C4561">
        <f t="shared" si="71"/>
        <v>1.2437560741414138</v>
      </c>
    </row>
    <row r="4562" spans="1:3" x14ac:dyDescent="0.3">
      <c r="A4562">
        <v>2.339</v>
      </c>
      <c r="B4562">
        <v>2.7268177549999999</v>
      </c>
      <c r="C4562">
        <f t="shared" si="71"/>
        <v>1.2259309565151513</v>
      </c>
    </row>
    <row r="4563" spans="1:3" x14ac:dyDescent="0.3">
      <c r="A4563">
        <v>2.339</v>
      </c>
      <c r="B4563">
        <v>0.66350276500000005</v>
      </c>
      <c r="C4563">
        <f t="shared" si="71"/>
        <v>1.203884502070707</v>
      </c>
    </row>
    <row r="4564" spans="1:3" x14ac:dyDescent="0.3">
      <c r="A4564">
        <v>2.339</v>
      </c>
      <c r="B4564">
        <v>2.0562004999999901E-2</v>
      </c>
      <c r="C4564">
        <f t="shared" si="71"/>
        <v>1.1972064054040401</v>
      </c>
    </row>
    <row r="4565" spans="1:3" x14ac:dyDescent="0.3">
      <c r="A4565">
        <v>2.339</v>
      </c>
      <c r="B4565">
        <v>1.196702245</v>
      </c>
      <c r="C4565">
        <f t="shared" si="71"/>
        <v>1.2054210280303028</v>
      </c>
    </row>
    <row r="4566" spans="1:3" x14ac:dyDescent="0.3">
      <c r="A4566">
        <v>2.339</v>
      </c>
      <c r="B4566">
        <v>0.69630586500000002</v>
      </c>
      <c r="C4566">
        <f t="shared" si="71"/>
        <v>1.2218466758080806</v>
      </c>
    </row>
    <row r="4567" spans="1:3" x14ac:dyDescent="0.3">
      <c r="A4567">
        <v>2.339</v>
      </c>
      <c r="B4567">
        <v>0.86673288000000004</v>
      </c>
      <c r="C4567">
        <f t="shared" si="71"/>
        <v>1.2210427051010098</v>
      </c>
    </row>
    <row r="4568" spans="1:3" x14ac:dyDescent="0.3">
      <c r="A4568">
        <v>2.339</v>
      </c>
      <c r="B4568">
        <v>1.6082610150000001</v>
      </c>
      <c r="C4568">
        <f t="shared" si="71"/>
        <v>1.2152170673232321</v>
      </c>
    </row>
    <row r="4569" spans="1:3" x14ac:dyDescent="0.3">
      <c r="A4569">
        <v>2.339</v>
      </c>
      <c r="B4569">
        <v>0.26527228000000003</v>
      </c>
      <c r="C4569">
        <f t="shared" si="71"/>
        <v>1.2120948989898985</v>
      </c>
    </row>
    <row r="4570" spans="1:3" x14ac:dyDescent="0.3">
      <c r="A4570">
        <v>2.339</v>
      </c>
      <c r="B4570">
        <v>2.4567885999999999</v>
      </c>
      <c r="C4570">
        <f t="shared" si="71"/>
        <v>1.2302766723232319</v>
      </c>
    </row>
    <row r="4571" spans="1:3" x14ac:dyDescent="0.3">
      <c r="A4571">
        <v>2.339</v>
      </c>
      <c r="B4571">
        <v>1.2517509600000001</v>
      </c>
      <c r="C4571">
        <f t="shared" si="71"/>
        <v>1.2250278751010095</v>
      </c>
    </row>
    <row r="4572" spans="1:3" x14ac:dyDescent="0.3">
      <c r="A4572">
        <v>2.339</v>
      </c>
      <c r="B4572">
        <v>0.60460628999999999</v>
      </c>
      <c r="C4572">
        <f t="shared" si="71"/>
        <v>1.2495877363636358</v>
      </c>
    </row>
    <row r="4573" spans="1:3" x14ac:dyDescent="0.3">
      <c r="A4573">
        <v>2.339</v>
      </c>
      <c r="B4573">
        <v>1.9755066299999999</v>
      </c>
      <c r="C4573">
        <f t="shared" si="71"/>
        <v>1.2503606639898983</v>
      </c>
    </row>
    <row r="4574" spans="1:3" x14ac:dyDescent="0.3">
      <c r="A4574">
        <v>2.339</v>
      </c>
      <c r="B4574">
        <v>1.179378E-2</v>
      </c>
      <c r="C4574">
        <f t="shared" si="71"/>
        <v>1.251208604545454</v>
      </c>
    </row>
    <row r="4575" spans="1:3" x14ac:dyDescent="0.3">
      <c r="A4575">
        <v>2.339</v>
      </c>
      <c r="B4575">
        <v>4.3590701899999997</v>
      </c>
      <c r="C4575">
        <f t="shared" si="71"/>
        <v>1.2557058523232318</v>
      </c>
    </row>
    <row r="4576" spans="1:3" x14ac:dyDescent="0.3">
      <c r="A4576">
        <v>2.339</v>
      </c>
      <c r="B4576">
        <v>9.8423785E-2</v>
      </c>
      <c r="C4576">
        <f t="shared" si="71"/>
        <v>1.2163029734343431</v>
      </c>
    </row>
    <row r="4577" spans="1:3" x14ac:dyDescent="0.3">
      <c r="A4577">
        <v>2.3490000000000002</v>
      </c>
      <c r="B4577">
        <v>0.17592941499999901</v>
      </c>
      <c r="C4577">
        <f t="shared" si="71"/>
        <v>1.2348432012121211</v>
      </c>
    </row>
    <row r="4578" spans="1:3" x14ac:dyDescent="0.3">
      <c r="A4578">
        <v>2.3490000000000002</v>
      </c>
      <c r="B4578">
        <v>0.92100709999999997</v>
      </c>
      <c r="C4578">
        <f t="shared" si="71"/>
        <v>1.2477987689898986</v>
      </c>
    </row>
    <row r="4579" spans="1:3" x14ac:dyDescent="0.3">
      <c r="A4579">
        <v>2.3490000000000002</v>
      </c>
      <c r="B4579">
        <v>0.21842433999999999</v>
      </c>
      <c r="C4579">
        <f t="shared" si="71"/>
        <v>1.2444913489898985</v>
      </c>
    </row>
    <row r="4580" spans="1:3" x14ac:dyDescent="0.3">
      <c r="A4580">
        <v>2.3490000000000002</v>
      </c>
      <c r="B4580">
        <v>1.254285745</v>
      </c>
      <c r="C4580">
        <f t="shared" si="71"/>
        <v>1.2634894345454544</v>
      </c>
    </row>
    <row r="4581" spans="1:3" x14ac:dyDescent="0.3">
      <c r="A4581">
        <v>2.3490000000000002</v>
      </c>
      <c r="B4581">
        <v>3.0995802549999998</v>
      </c>
      <c r="C4581">
        <f t="shared" si="71"/>
        <v>1.2657633696969695</v>
      </c>
    </row>
    <row r="4582" spans="1:3" x14ac:dyDescent="0.3">
      <c r="A4582">
        <v>2.3490000000000002</v>
      </c>
      <c r="B4582">
        <v>1.6984695400000001</v>
      </c>
      <c r="C4582">
        <f t="shared" si="71"/>
        <v>1.2711901806565653</v>
      </c>
    </row>
    <row r="4583" spans="1:3" x14ac:dyDescent="0.3">
      <c r="A4583">
        <v>2.3490000000000002</v>
      </c>
      <c r="B4583">
        <v>1.7619593</v>
      </c>
      <c r="C4583">
        <f t="shared" si="71"/>
        <v>1.2619095239898983</v>
      </c>
    </row>
    <row r="4584" spans="1:3" x14ac:dyDescent="0.3">
      <c r="A4584">
        <v>2.3490000000000002</v>
      </c>
      <c r="B4584">
        <v>0.62339352000000003</v>
      </c>
      <c r="C4584">
        <f t="shared" si="71"/>
        <v>1.2615149228787872</v>
      </c>
    </row>
    <row r="4585" spans="1:3" x14ac:dyDescent="0.3">
      <c r="A4585">
        <v>2.3490000000000002</v>
      </c>
      <c r="B4585">
        <v>3.6846682749999999</v>
      </c>
      <c r="C4585">
        <f t="shared" si="71"/>
        <v>1.2605784143939391</v>
      </c>
    </row>
    <row r="4586" spans="1:3" x14ac:dyDescent="0.3">
      <c r="A4586">
        <v>2.3490000000000002</v>
      </c>
      <c r="B4586">
        <v>0.10033317999999899</v>
      </c>
      <c r="C4586">
        <f t="shared" si="71"/>
        <v>1.2441907120202016</v>
      </c>
    </row>
    <row r="4587" spans="1:3" x14ac:dyDescent="0.3">
      <c r="A4587">
        <v>2.3490000000000002</v>
      </c>
      <c r="B4587">
        <v>0.39991409500000002</v>
      </c>
      <c r="C4587">
        <f t="shared" si="71"/>
        <v>1.2523194863131308</v>
      </c>
    </row>
    <row r="4588" spans="1:3" x14ac:dyDescent="0.3">
      <c r="A4588">
        <v>2.3490000000000002</v>
      </c>
      <c r="B4588">
        <v>0.68768674500000004</v>
      </c>
      <c r="C4588">
        <f t="shared" si="71"/>
        <v>1.265505489090909</v>
      </c>
    </row>
    <row r="4589" spans="1:3" x14ac:dyDescent="0.3">
      <c r="A4589">
        <v>2.3490000000000002</v>
      </c>
      <c r="B4589">
        <v>0.17369283999999999</v>
      </c>
      <c r="C4589">
        <f t="shared" si="71"/>
        <v>1.2803482140909088</v>
      </c>
    </row>
    <row r="4590" spans="1:3" x14ac:dyDescent="0.3">
      <c r="A4590">
        <v>2.3490000000000002</v>
      </c>
      <c r="B4590">
        <v>0.76668342499999997</v>
      </c>
      <c r="C4590">
        <f t="shared" si="71"/>
        <v>1.2822175906060602</v>
      </c>
    </row>
    <row r="4591" spans="1:3" x14ac:dyDescent="0.3">
      <c r="A4591">
        <v>2.3490000000000002</v>
      </c>
      <c r="B4591">
        <v>0.57093753000000003</v>
      </c>
      <c r="C4591">
        <f t="shared" si="71"/>
        <v>1.2821531204545451</v>
      </c>
    </row>
    <row r="4592" spans="1:3" x14ac:dyDescent="0.3">
      <c r="A4592">
        <v>2.3490000000000002</v>
      </c>
      <c r="B4592">
        <v>1.1710851550000001</v>
      </c>
      <c r="C4592">
        <f t="shared" si="71"/>
        <v>1.3004779743434343</v>
      </c>
    </row>
    <row r="4593" spans="1:3" x14ac:dyDescent="0.3">
      <c r="A4593">
        <v>2.3490000000000002</v>
      </c>
      <c r="B4593">
        <v>3.2880779449999999</v>
      </c>
      <c r="C4593">
        <f t="shared" si="71"/>
        <v>1.2898613971212118</v>
      </c>
    </row>
    <row r="4594" spans="1:3" x14ac:dyDescent="0.3">
      <c r="A4594">
        <v>2.3490000000000002</v>
      </c>
      <c r="B4594">
        <v>1.1556983700000001</v>
      </c>
      <c r="C4594">
        <f t="shared" si="71"/>
        <v>1.262415534343434</v>
      </c>
    </row>
    <row r="4595" spans="1:3" x14ac:dyDescent="0.3">
      <c r="A4595">
        <v>2.3490000000000002</v>
      </c>
      <c r="B4595">
        <v>0.93788493500000003</v>
      </c>
      <c r="C4595">
        <f t="shared" si="71"/>
        <v>1.259774108080808</v>
      </c>
    </row>
    <row r="4596" spans="1:3" x14ac:dyDescent="0.3">
      <c r="A4596">
        <v>2.3490000000000002</v>
      </c>
      <c r="B4596">
        <v>0.88701116000000002</v>
      </c>
      <c r="C4596">
        <f t="shared" si="71"/>
        <v>1.2570929376767674</v>
      </c>
    </row>
    <row r="4597" spans="1:3" x14ac:dyDescent="0.3">
      <c r="A4597">
        <v>2.3490000000000002</v>
      </c>
      <c r="B4597">
        <v>1.68174081</v>
      </c>
      <c r="C4597">
        <f t="shared" si="71"/>
        <v>1.2611714865656565</v>
      </c>
    </row>
    <row r="4598" spans="1:3" x14ac:dyDescent="0.3">
      <c r="A4598">
        <v>2.3490000000000002</v>
      </c>
      <c r="B4598">
        <v>0.84257786999999995</v>
      </c>
      <c r="C4598">
        <f t="shared" si="71"/>
        <v>1.2609940580808079</v>
      </c>
    </row>
    <row r="4599" spans="1:3" x14ac:dyDescent="0.3">
      <c r="A4599">
        <v>2.3490000000000002</v>
      </c>
      <c r="B4599">
        <v>1.38505083</v>
      </c>
      <c r="C4599">
        <f t="shared" si="71"/>
        <v>1.2694662257070704</v>
      </c>
    </row>
    <row r="4600" spans="1:3" x14ac:dyDescent="0.3">
      <c r="A4600">
        <v>2.3490000000000002</v>
      </c>
      <c r="B4600">
        <v>1.3376354399999999</v>
      </c>
      <c r="C4600">
        <f t="shared" si="71"/>
        <v>1.2629971858585853</v>
      </c>
    </row>
    <row r="4601" spans="1:3" x14ac:dyDescent="0.3">
      <c r="A4601">
        <v>2.3490000000000002</v>
      </c>
      <c r="B4601">
        <v>1.1882322299999999</v>
      </c>
      <c r="C4601">
        <f t="shared" si="71"/>
        <v>1.2496455108585856</v>
      </c>
    </row>
    <row r="4602" spans="1:3" x14ac:dyDescent="0.3">
      <c r="A4602">
        <v>2.3490000000000002</v>
      </c>
      <c r="B4602">
        <v>8.8553884999999902E-2</v>
      </c>
      <c r="C4602">
        <f t="shared" si="71"/>
        <v>1.2511486097474742</v>
      </c>
    </row>
    <row r="4603" spans="1:3" x14ac:dyDescent="0.3">
      <c r="A4603">
        <v>2.3490000000000002</v>
      </c>
      <c r="B4603">
        <v>1.5987182950000001</v>
      </c>
      <c r="C4603">
        <f t="shared" si="71"/>
        <v>1.2523583095959592</v>
      </c>
    </row>
    <row r="4604" spans="1:3" x14ac:dyDescent="0.3">
      <c r="A4604">
        <v>2.3490000000000002</v>
      </c>
      <c r="B4604">
        <v>1.08561902</v>
      </c>
      <c r="C4604">
        <f t="shared" si="71"/>
        <v>1.2415323829292926</v>
      </c>
    </row>
    <row r="4605" spans="1:3" x14ac:dyDescent="0.3">
      <c r="A4605">
        <v>2.3490000000000002</v>
      </c>
      <c r="B4605">
        <v>1.068173735</v>
      </c>
      <c r="C4605">
        <f t="shared" si="71"/>
        <v>1.2364658251515148</v>
      </c>
    </row>
    <row r="4606" spans="1:3" x14ac:dyDescent="0.3">
      <c r="A4606">
        <v>2.3490000000000002</v>
      </c>
      <c r="B4606">
        <v>1.01855074</v>
      </c>
      <c r="C4606">
        <f t="shared" si="71"/>
        <v>1.2260420301515147</v>
      </c>
    </row>
    <row r="4607" spans="1:3" x14ac:dyDescent="0.3">
      <c r="A4607">
        <v>2.3490000000000002</v>
      </c>
      <c r="B4607">
        <v>0.40379082500000002</v>
      </c>
      <c r="C4607">
        <f t="shared" si="71"/>
        <v>1.2301187803030296</v>
      </c>
    </row>
    <row r="4608" spans="1:3" x14ac:dyDescent="0.3">
      <c r="A4608">
        <v>2.3490000000000002</v>
      </c>
      <c r="B4608">
        <v>1.306145315</v>
      </c>
      <c r="C4608">
        <f t="shared" si="71"/>
        <v>1.237899057676767</v>
      </c>
    </row>
    <row r="4609" spans="1:3" x14ac:dyDescent="0.3">
      <c r="A4609">
        <v>2.3490000000000002</v>
      </c>
      <c r="B4609">
        <v>1.950307885</v>
      </c>
      <c r="C4609">
        <f t="shared" si="71"/>
        <v>1.2369098353030294</v>
      </c>
    </row>
    <row r="4610" spans="1:3" x14ac:dyDescent="0.3">
      <c r="A4610">
        <v>2.3490000000000002</v>
      </c>
      <c r="B4610">
        <v>0.50443669999999996</v>
      </c>
      <c r="C4610">
        <f t="shared" si="71"/>
        <v>1.2249721060101006</v>
      </c>
    </row>
    <row r="4611" spans="1:3" x14ac:dyDescent="0.3">
      <c r="A4611">
        <v>2.3490000000000002</v>
      </c>
      <c r="B4611">
        <v>1.1214331900000001</v>
      </c>
      <c r="C4611">
        <f t="shared" ref="C4611:C4674" si="72">AVERAGE(B4611:B4709)</f>
        <v>1.2282509098989893</v>
      </c>
    </row>
    <row r="4612" spans="1:3" x14ac:dyDescent="0.3">
      <c r="A4612">
        <v>2.3490000000000002</v>
      </c>
      <c r="B4612">
        <v>0.44017244500000002</v>
      </c>
      <c r="C4612">
        <f t="shared" si="72"/>
        <v>1.2301106644949489</v>
      </c>
    </row>
    <row r="4613" spans="1:3" x14ac:dyDescent="0.3">
      <c r="A4613">
        <v>2.3490000000000002</v>
      </c>
      <c r="B4613">
        <v>4.8588701500000004</v>
      </c>
      <c r="C4613">
        <f t="shared" si="72"/>
        <v>1.2504202802020195</v>
      </c>
    </row>
    <row r="4614" spans="1:3" x14ac:dyDescent="0.3">
      <c r="A4614">
        <v>2.3490000000000002</v>
      </c>
      <c r="B4614">
        <v>0.77577883000000003</v>
      </c>
      <c r="C4614">
        <f t="shared" si="72"/>
        <v>1.2177394678282825</v>
      </c>
    </row>
    <row r="4615" spans="1:3" x14ac:dyDescent="0.3">
      <c r="A4615">
        <v>2.359</v>
      </c>
      <c r="B4615">
        <v>1.5159360500000001</v>
      </c>
      <c r="C4615">
        <f t="shared" si="72"/>
        <v>1.2131506398989895</v>
      </c>
    </row>
    <row r="4616" spans="1:3" x14ac:dyDescent="0.3">
      <c r="A4616">
        <v>2.359</v>
      </c>
      <c r="B4616">
        <v>1.547397205</v>
      </c>
      <c r="C4616">
        <f t="shared" si="72"/>
        <v>1.2100618986363634</v>
      </c>
    </row>
    <row r="4617" spans="1:3" x14ac:dyDescent="0.3">
      <c r="A4617">
        <v>2.359</v>
      </c>
      <c r="B4617">
        <v>4.2807619999999998E-2</v>
      </c>
      <c r="C4617">
        <f t="shared" si="72"/>
        <v>1.2044666958585855</v>
      </c>
    </row>
    <row r="4618" spans="1:3" x14ac:dyDescent="0.3">
      <c r="A4618">
        <v>2.359</v>
      </c>
      <c r="B4618">
        <v>0.24824533999999901</v>
      </c>
      <c r="C4618">
        <f t="shared" si="72"/>
        <v>1.2193907508585855</v>
      </c>
    </row>
    <row r="4619" spans="1:3" x14ac:dyDescent="0.3">
      <c r="A4619">
        <v>2.359</v>
      </c>
      <c r="B4619">
        <v>1.6447917400000001</v>
      </c>
      <c r="C4619">
        <f t="shared" si="72"/>
        <v>1.2343843795959595</v>
      </c>
    </row>
    <row r="4620" spans="1:3" x14ac:dyDescent="0.3">
      <c r="A4620">
        <v>2.359</v>
      </c>
      <c r="B4620">
        <v>0.78338318500000004</v>
      </c>
      <c r="C4620">
        <f t="shared" si="72"/>
        <v>1.2237888879292924</v>
      </c>
    </row>
    <row r="4621" spans="1:3" x14ac:dyDescent="0.3">
      <c r="A4621">
        <v>2.359</v>
      </c>
      <c r="B4621">
        <v>1.8049305099999999</v>
      </c>
      <c r="C4621">
        <f t="shared" si="72"/>
        <v>1.2170580773737369</v>
      </c>
    </row>
    <row r="4622" spans="1:3" x14ac:dyDescent="0.3">
      <c r="A4622">
        <v>2.359</v>
      </c>
      <c r="B4622">
        <v>2.804977745</v>
      </c>
      <c r="C4622">
        <f t="shared" si="72"/>
        <v>1.2001562058585853</v>
      </c>
    </row>
    <row r="4623" spans="1:3" x14ac:dyDescent="0.3">
      <c r="A4623">
        <v>2.359</v>
      </c>
      <c r="B4623">
        <v>2.164422665</v>
      </c>
      <c r="C4623">
        <f t="shared" si="72"/>
        <v>1.1853541458585855</v>
      </c>
    </row>
    <row r="4624" spans="1:3" x14ac:dyDescent="0.3">
      <c r="A4624">
        <v>2.359</v>
      </c>
      <c r="B4624">
        <v>1.783608495</v>
      </c>
      <c r="C4624">
        <f t="shared" si="72"/>
        <v>1.1646056665656561</v>
      </c>
    </row>
    <row r="4625" spans="1:3" x14ac:dyDescent="0.3">
      <c r="A4625">
        <v>2.359</v>
      </c>
      <c r="B4625">
        <v>1.783281315</v>
      </c>
      <c r="C4625">
        <f t="shared" si="72"/>
        <v>1.1554361694949491</v>
      </c>
    </row>
    <row r="4626" spans="1:3" x14ac:dyDescent="0.3">
      <c r="A4626">
        <v>2.359</v>
      </c>
      <c r="B4626">
        <v>1.1327362000000001</v>
      </c>
      <c r="C4626">
        <f t="shared" si="72"/>
        <v>1.1452789561616157</v>
      </c>
    </row>
    <row r="4627" spans="1:3" x14ac:dyDescent="0.3">
      <c r="A4627">
        <v>2.359</v>
      </c>
      <c r="B4627">
        <v>1.717973325</v>
      </c>
      <c r="C4627">
        <f t="shared" si="72"/>
        <v>1.1379083410101005</v>
      </c>
    </row>
    <row r="4628" spans="1:3" x14ac:dyDescent="0.3">
      <c r="A4628">
        <v>2.359</v>
      </c>
      <c r="B4628">
        <v>1.470757235</v>
      </c>
      <c r="C4628">
        <f t="shared" si="72"/>
        <v>1.1361416726767675</v>
      </c>
    </row>
    <row r="4629" spans="1:3" x14ac:dyDescent="0.3">
      <c r="A4629">
        <v>2.37</v>
      </c>
      <c r="B4629">
        <v>0.42347268500000002</v>
      </c>
      <c r="C4629">
        <f t="shared" si="72"/>
        <v>1.1226426914141412</v>
      </c>
    </row>
    <row r="4630" spans="1:3" x14ac:dyDescent="0.3">
      <c r="A4630">
        <v>2.37</v>
      </c>
      <c r="B4630">
        <v>1.6755073700000001</v>
      </c>
      <c r="C4630">
        <f t="shared" si="72"/>
        <v>1.1208835536363635</v>
      </c>
    </row>
    <row r="4631" spans="1:3" x14ac:dyDescent="0.3">
      <c r="A4631">
        <v>2.37</v>
      </c>
      <c r="B4631">
        <v>0.43000433500000002</v>
      </c>
      <c r="C4631">
        <f t="shared" si="72"/>
        <v>1.1061387258585855</v>
      </c>
    </row>
    <row r="4632" spans="1:3" x14ac:dyDescent="0.3">
      <c r="A4632">
        <v>2.37</v>
      </c>
      <c r="B4632">
        <v>1.0265734399999999</v>
      </c>
      <c r="C4632">
        <f t="shared" si="72"/>
        <v>1.1209317491919188</v>
      </c>
    </row>
    <row r="4633" spans="1:3" x14ac:dyDescent="0.3">
      <c r="A4633">
        <v>2.37</v>
      </c>
      <c r="B4633">
        <v>2.9237854599999999</v>
      </c>
      <c r="C4633">
        <f t="shared" si="72"/>
        <v>1.1200856073737371</v>
      </c>
    </row>
    <row r="4634" spans="1:3" x14ac:dyDescent="0.3">
      <c r="A4634">
        <v>2.37</v>
      </c>
      <c r="B4634">
        <v>0.26765795999999997</v>
      </c>
      <c r="C4634">
        <f t="shared" si="72"/>
        <v>1.1011176440404038</v>
      </c>
    </row>
    <row r="4635" spans="1:3" x14ac:dyDescent="0.3">
      <c r="A4635">
        <v>2.37</v>
      </c>
      <c r="B4635">
        <v>0.76775612999999998</v>
      </c>
      <c r="C4635">
        <f t="shared" si="72"/>
        <v>1.1047621403030301</v>
      </c>
    </row>
    <row r="4636" spans="1:3" x14ac:dyDescent="0.3">
      <c r="A4636">
        <v>2.37</v>
      </c>
      <c r="B4636">
        <v>0.20205176</v>
      </c>
      <c r="C4636">
        <f t="shared" si="72"/>
        <v>1.1116929710101007</v>
      </c>
    </row>
    <row r="4637" spans="1:3" x14ac:dyDescent="0.3">
      <c r="A4637">
        <v>2.37</v>
      </c>
      <c r="B4637">
        <v>0.18040256499999999</v>
      </c>
      <c r="C4637">
        <f t="shared" si="72"/>
        <v>1.1253726856060602</v>
      </c>
    </row>
    <row r="4638" spans="1:3" x14ac:dyDescent="0.3">
      <c r="A4638">
        <v>2.37</v>
      </c>
      <c r="B4638">
        <v>7.5610720000000006E-2</v>
      </c>
      <c r="C4638">
        <f t="shared" si="72"/>
        <v>1.1384580715656563</v>
      </c>
    </row>
    <row r="4639" spans="1:3" x14ac:dyDescent="0.3">
      <c r="A4639">
        <v>2.37</v>
      </c>
      <c r="B4639">
        <v>1.242655555</v>
      </c>
      <c r="C4639">
        <f t="shared" si="72"/>
        <v>1.1701089965656561</v>
      </c>
    </row>
    <row r="4640" spans="1:3" x14ac:dyDescent="0.3">
      <c r="A4640">
        <v>2.37</v>
      </c>
      <c r="B4640">
        <v>1.04777532</v>
      </c>
      <c r="C4640">
        <f t="shared" si="72"/>
        <v>1.1632272822727268</v>
      </c>
    </row>
    <row r="4641" spans="1:3" x14ac:dyDescent="0.3">
      <c r="A4641">
        <v>2.37</v>
      </c>
      <c r="B4641">
        <v>0.86601632500000003</v>
      </c>
      <c r="C4641">
        <f t="shared" si="72"/>
        <v>1.1679697335353529</v>
      </c>
    </row>
    <row r="4642" spans="1:3" x14ac:dyDescent="0.3">
      <c r="A4642">
        <v>2.37</v>
      </c>
      <c r="B4642">
        <v>2.0539068899999999</v>
      </c>
      <c r="C4642">
        <f t="shared" si="72"/>
        <v>1.1801282759090905</v>
      </c>
    </row>
    <row r="4643" spans="1:3" x14ac:dyDescent="0.3">
      <c r="A4643">
        <v>2.37</v>
      </c>
      <c r="B4643">
        <v>0.38634553999999999</v>
      </c>
      <c r="C4643">
        <f t="shared" si="72"/>
        <v>1.1676531575757572</v>
      </c>
    </row>
    <row r="4644" spans="1:3" x14ac:dyDescent="0.3">
      <c r="A4644">
        <v>2.37</v>
      </c>
      <c r="B4644">
        <v>0.51231029500000003</v>
      </c>
      <c r="C4644">
        <f t="shared" si="72"/>
        <v>1.1732435493939388</v>
      </c>
    </row>
    <row r="4645" spans="1:3" x14ac:dyDescent="0.3">
      <c r="A4645">
        <v>2.37</v>
      </c>
      <c r="B4645">
        <v>1.816113385</v>
      </c>
      <c r="C4645">
        <f t="shared" si="72"/>
        <v>1.1710943288383835</v>
      </c>
    </row>
    <row r="4646" spans="1:3" x14ac:dyDescent="0.3">
      <c r="A4646">
        <v>2.38</v>
      </c>
      <c r="B4646">
        <v>1.2784117850000001</v>
      </c>
      <c r="C4646">
        <f t="shared" si="72"/>
        <v>1.1849472462121209</v>
      </c>
    </row>
    <row r="4647" spans="1:3" x14ac:dyDescent="0.3">
      <c r="A4647">
        <v>2.38</v>
      </c>
      <c r="B4647">
        <v>2.6961021249999999</v>
      </c>
      <c r="C4647">
        <f t="shared" si="72"/>
        <v>1.1738035301010099</v>
      </c>
    </row>
    <row r="4648" spans="1:3" x14ac:dyDescent="0.3">
      <c r="A4648">
        <v>2.38</v>
      </c>
      <c r="B4648">
        <v>0.27123648</v>
      </c>
      <c r="C4648">
        <f t="shared" si="72"/>
        <v>1.1518685278787877</v>
      </c>
    </row>
    <row r="4649" spans="1:3" x14ac:dyDescent="0.3">
      <c r="A4649">
        <v>2.38</v>
      </c>
      <c r="B4649">
        <v>0.56363138499999998</v>
      </c>
      <c r="C4649">
        <f t="shared" si="72"/>
        <v>1.1605904173232322</v>
      </c>
    </row>
    <row r="4650" spans="1:3" x14ac:dyDescent="0.3">
      <c r="A4650">
        <v>2.38</v>
      </c>
      <c r="B4650">
        <v>2.960017975</v>
      </c>
      <c r="C4650">
        <f t="shared" si="72"/>
        <v>1.1609877380303031</v>
      </c>
    </row>
    <row r="4651" spans="1:3" x14ac:dyDescent="0.3">
      <c r="A4651">
        <v>2.38</v>
      </c>
      <c r="B4651">
        <v>0.68303552000000001</v>
      </c>
      <c r="C4651">
        <f t="shared" si="72"/>
        <v>1.1408570569191918</v>
      </c>
    </row>
    <row r="4652" spans="1:3" x14ac:dyDescent="0.3">
      <c r="A4652">
        <v>2.38</v>
      </c>
      <c r="B4652">
        <v>1.02031103</v>
      </c>
      <c r="C4652">
        <f t="shared" si="72"/>
        <v>1.1487207556565655</v>
      </c>
    </row>
    <row r="4653" spans="1:3" x14ac:dyDescent="0.3">
      <c r="A4653">
        <v>2.38</v>
      </c>
      <c r="B4653">
        <v>1.674136455</v>
      </c>
      <c r="C4653">
        <f t="shared" si="72"/>
        <v>1.1516278427272728</v>
      </c>
    </row>
    <row r="4654" spans="1:3" x14ac:dyDescent="0.3">
      <c r="A4654">
        <v>2.38</v>
      </c>
      <c r="B4654">
        <v>2.3392938600000002</v>
      </c>
      <c r="C4654">
        <f t="shared" si="72"/>
        <v>1.1616181703535353</v>
      </c>
    </row>
    <row r="4655" spans="1:3" x14ac:dyDescent="0.3">
      <c r="A4655">
        <v>2.38</v>
      </c>
      <c r="B4655">
        <v>1.6745837699999999</v>
      </c>
      <c r="C4655">
        <f t="shared" si="72"/>
        <v>1.1517594596464646</v>
      </c>
    </row>
    <row r="4656" spans="1:3" x14ac:dyDescent="0.3">
      <c r="A4656">
        <v>2.38</v>
      </c>
      <c r="B4656">
        <v>0.73659318500000004</v>
      </c>
      <c r="C4656">
        <f t="shared" si="72"/>
        <v>1.1619485939393939</v>
      </c>
    </row>
    <row r="4657" spans="1:3" x14ac:dyDescent="0.3">
      <c r="A4657">
        <v>2.38</v>
      </c>
      <c r="B4657">
        <v>0.83870113999999996</v>
      </c>
      <c r="C4657">
        <f t="shared" si="72"/>
        <v>1.1649683467171719</v>
      </c>
    </row>
    <row r="4658" spans="1:3" x14ac:dyDescent="0.3">
      <c r="A4658">
        <v>2.38</v>
      </c>
      <c r="B4658">
        <v>1.5289371549999999</v>
      </c>
      <c r="C4658">
        <f t="shared" si="72"/>
        <v>1.1631625194949495</v>
      </c>
    </row>
    <row r="4659" spans="1:3" x14ac:dyDescent="0.3">
      <c r="A4659">
        <v>2.38</v>
      </c>
      <c r="B4659">
        <v>0.84451623499999995</v>
      </c>
      <c r="C4659">
        <f t="shared" si="72"/>
        <v>1.1750668217171718</v>
      </c>
    </row>
    <row r="4660" spans="1:3" x14ac:dyDescent="0.3">
      <c r="A4660">
        <v>2.38</v>
      </c>
      <c r="B4660">
        <v>0.87985411999999996</v>
      </c>
      <c r="C4660">
        <f t="shared" si="72"/>
        <v>1.1864756133838383</v>
      </c>
    </row>
    <row r="4661" spans="1:3" x14ac:dyDescent="0.3">
      <c r="A4661">
        <v>2.3889999999999998</v>
      </c>
      <c r="B4661">
        <v>0.54421876499999999</v>
      </c>
      <c r="C4661">
        <f t="shared" si="72"/>
        <v>1.1974536572727272</v>
      </c>
    </row>
    <row r="4662" spans="1:3" x14ac:dyDescent="0.3">
      <c r="A4662">
        <v>2.3889999999999998</v>
      </c>
      <c r="B4662">
        <v>2.3711949999999601E-3</v>
      </c>
      <c r="C4662">
        <f t="shared" si="72"/>
        <v>1.2035747854545455</v>
      </c>
    </row>
    <row r="4663" spans="1:3" x14ac:dyDescent="0.3">
      <c r="A4663">
        <v>2.3889999999999998</v>
      </c>
      <c r="B4663">
        <v>0.83380964499999999</v>
      </c>
      <c r="C4663">
        <f t="shared" si="72"/>
        <v>1.2050013653030303</v>
      </c>
    </row>
    <row r="4664" spans="1:3" x14ac:dyDescent="0.3">
      <c r="A4664">
        <v>2.3889999999999998</v>
      </c>
      <c r="B4664">
        <v>2.8228413749999999</v>
      </c>
      <c r="C4664">
        <f t="shared" si="72"/>
        <v>1.2086006782323231</v>
      </c>
    </row>
    <row r="4665" spans="1:3" x14ac:dyDescent="0.3">
      <c r="A4665">
        <v>2.3889999999999998</v>
      </c>
      <c r="B4665">
        <v>0.61671276500000005</v>
      </c>
      <c r="C4665">
        <f t="shared" si="72"/>
        <v>1.1857954364141414</v>
      </c>
    </row>
    <row r="4666" spans="1:3" x14ac:dyDescent="0.3">
      <c r="A4666">
        <v>2.3889999999999998</v>
      </c>
      <c r="B4666">
        <v>0.28999473999999997</v>
      </c>
      <c r="C4666">
        <f t="shared" si="72"/>
        <v>1.1824801932323232</v>
      </c>
    </row>
    <row r="4667" spans="1:3" x14ac:dyDescent="0.3">
      <c r="A4667">
        <v>2.3889999999999998</v>
      </c>
      <c r="B4667">
        <v>1.2991663499999999</v>
      </c>
      <c r="C4667">
        <f t="shared" si="72"/>
        <v>1.1823961436363637</v>
      </c>
    </row>
    <row r="4668" spans="1:3" x14ac:dyDescent="0.3">
      <c r="A4668">
        <v>2.3889999999999998</v>
      </c>
      <c r="B4668">
        <v>2.0652678400000002</v>
      </c>
      <c r="C4668">
        <f t="shared" si="72"/>
        <v>1.1770328819696969</v>
      </c>
    </row>
    <row r="4669" spans="1:3" x14ac:dyDescent="0.3">
      <c r="A4669">
        <v>2.3889999999999998</v>
      </c>
      <c r="B4669">
        <v>1.9371576749999999</v>
      </c>
      <c r="C4669">
        <f t="shared" si="72"/>
        <v>1.1968367369696971</v>
      </c>
    </row>
    <row r="4670" spans="1:3" x14ac:dyDescent="0.3">
      <c r="A4670">
        <v>2.3889999999999998</v>
      </c>
      <c r="B4670">
        <v>3.6831772250000001</v>
      </c>
      <c r="C4670">
        <f t="shared" si="72"/>
        <v>1.1929602995959598</v>
      </c>
    </row>
    <row r="4671" spans="1:3" x14ac:dyDescent="0.3">
      <c r="A4671">
        <v>2.3889999999999998</v>
      </c>
      <c r="B4671">
        <v>0.68112612500000003</v>
      </c>
      <c r="C4671">
        <f t="shared" si="72"/>
        <v>1.1611229094444446</v>
      </c>
    </row>
    <row r="4672" spans="1:3" x14ac:dyDescent="0.3">
      <c r="A4672">
        <v>2.3889999999999998</v>
      </c>
      <c r="B4672">
        <v>2.0594527450000002</v>
      </c>
      <c r="C4672">
        <f t="shared" si="72"/>
        <v>1.1817280155555556</v>
      </c>
    </row>
    <row r="4673" spans="1:3" x14ac:dyDescent="0.3">
      <c r="A4673">
        <v>2.3889999999999998</v>
      </c>
      <c r="B4673">
        <v>0.45702131000000001</v>
      </c>
      <c r="C4673">
        <f t="shared" si="72"/>
        <v>1.1623199751515152</v>
      </c>
    </row>
    <row r="4674" spans="1:3" x14ac:dyDescent="0.3">
      <c r="A4674">
        <v>2.3889999999999998</v>
      </c>
      <c r="B4674">
        <v>0.45818518000000003</v>
      </c>
      <c r="C4674">
        <f t="shared" si="72"/>
        <v>1.1967541934848487</v>
      </c>
    </row>
    <row r="4675" spans="1:3" x14ac:dyDescent="0.3">
      <c r="A4675">
        <v>2.3889999999999998</v>
      </c>
      <c r="B4675">
        <v>1.9339063350000001</v>
      </c>
      <c r="C4675">
        <f t="shared" ref="C4675:C4738" si="73">AVERAGE(B4675:B4773)</f>
        <v>1.1924662951515153</v>
      </c>
    </row>
    <row r="4676" spans="1:3" x14ac:dyDescent="0.3">
      <c r="A4676">
        <v>2.3889999999999998</v>
      </c>
      <c r="B4676">
        <v>1.4585306250000001</v>
      </c>
      <c r="C4676">
        <f t="shared" si="73"/>
        <v>1.1927946273737378</v>
      </c>
    </row>
    <row r="4677" spans="1:3" x14ac:dyDescent="0.3">
      <c r="A4677">
        <v>2.3889999999999998</v>
      </c>
      <c r="B4677">
        <v>0.59357252000000005</v>
      </c>
      <c r="C4677">
        <f t="shared" si="73"/>
        <v>1.1997320677777781</v>
      </c>
    </row>
    <row r="4678" spans="1:3" x14ac:dyDescent="0.3">
      <c r="A4678">
        <v>2.3889999999999998</v>
      </c>
      <c r="B4678">
        <v>2.09923481</v>
      </c>
      <c r="C4678">
        <f t="shared" si="73"/>
        <v>1.203467515959596</v>
      </c>
    </row>
    <row r="4679" spans="1:3" x14ac:dyDescent="0.3">
      <c r="A4679">
        <v>2.399</v>
      </c>
      <c r="B4679">
        <v>1.4794053250000001</v>
      </c>
      <c r="C4679">
        <f t="shared" si="73"/>
        <v>1.1894353713636365</v>
      </c>
    </row>
    <row r="4680" spans="1:3" x14ac:dyDescent="0.3">
      <c r="A4680">
        <v>2.399</v>
      </c>
      <c r="B4680">
        <v>3.6368345400000002</v>
      </c>
      <c r="C4680">
        <f t="shared" si="73"/>
        <v>1.1780988730303033</v>
      </c>
    </row>
    <row r="4681" spans="1:3" x14ac:dyDescent="0.3">
      <c r="A4681">
        <v>2.399</v>
      </c>
      <c r="B4681">
        <v>0.77968453000000004</v>
      </c>
      <c r="C4681">
        <f t="shared" si="73"/>
        <v>1.1561457974747475</v>
      </c>
    </row>
    <row r="4682" spans="1:3" x14ac:dyDescent="0.3">
      <c r="A4682">
        <v>2.399</v>
      </c>
      <c r="B4682">
        <v>1.7228937900000001</v>
      </c>
      <c r="C4682">
        <f t="shared" si="73"/>
        <v>1.1547767424747477</v>
      </c>
    </row>
    <row r="4683" spans="1:3" x14ac:dyDescent="0.3">
      <c r="A4683">
        <v>2.399</v>
      </c>
      <c r="B4683">
        <v>0.53067918000000003</v>
      </c>
      <c r="C4683">
        <f t="shared" si="73"/>
        <v>1.1402638558080809</v>
      </c>
    </row>
    <row r="4684" spans="1:3" x14ac:dyDescent="0.3">
      <c r="A4684">
        <v>2.399</v>
      </c>
      <c r="B4684">
        <v>2.0622857400000001</v>
      </c>
      <c r="C4684">
        <f t="shared" si="73"/>
        <v>1.1730985841414141</v>
      </c>
    </row>
    <row r="4685" spans="1:3" x14ac:dyDescent="0.3">
      <c r="A4685">
        <v>2.399</v>
      </c>
      <c r="B4685">
        <v>0.90508183499999995</v>
      </c>
      <c r="C4685">
        <f t="shared" si="73"/>
        <v>1.166428018030303</v>
      </c>
    </row>
    <row r="4686" spans="1:3" x14ac:dyDescent="0.3">
      <c r="A4686">
        <v>2.399</v>
      </c>
      <c r="B4686">
        <v>1.7053283699999999</v>
      </c>
      <c r="C4686">
        <f t="shared" si="73"/>
        <v>1.164728832070707</v>
      </c>
    </row>
    <row r="4687" spans="1:3" x14ac:dyDescent="0.3">
      <c r="A4687">
        <v>2.399</v>
      </c>
      <c r="B4687">
        <v>2.1571165200000002</v>
      </c>
      <c r="C4687">
        <f t="shared" si="73"/>
        <v>1.1629453038888886</v>
      </c>
    </row>
    <row r="4688" spans="1:3" x14ac:dyDescent="0.3">
      <c r="A4688">
        <v>2.399</v>
      </c>
      <c r="B4688">
        <v>0.35876111500000002</v>
      </c>
      <c r="C4688">
        <f t="shared" si="73"/>
        <v>1.1559599605555555</v>
      </c>
    </row>
    <row r="4689" spans="1:3" x14ac:dyDescent="0.3">
      <c r="A4689">
        <v>2.399</v>
      </c>
      <c r="B4689">
        <v>0.76030087999999996</v>
      </c>
      <c r="C4689">
        <f t="shared" si="73"/>
        <v>1.1563241468181817</v>
      </c>
    </row>
    <row r="4690" spans="1:3" x14ac:dyDescent="0.3">
      <c r="A4690">
        <v>2.399</v>
      </c>
      <c r="B4690">
        <v>2.3850980650000002</v>
      </c>
      <c r="C4690">
        <f t="shared" si="73"/>
        <v>1.1585275873737373</v>
      </c>
    </row>
    <row r="4691" spans="1:3" x14ac:dyDescent="0.3">
      <c r="A4691">
        <v>2.399</v>
      </c>
      <c r="B4691">
        <v>0.12004401000000001</v>
      </c>
      <c r="C4691">
        <f t="shared" si="73"/>
        <v>1.1357612118181819</v>
      </c>
    </row>
    <row r="4692" spans="1:3" x14ac:dyDescent="0.3">
      <c r="A4692">
        <v>2.399</v>
      </c>
      <c r="B4692">
        <v>0.57093753000000003</v>
      </c>
      <c r="C4692">
        <f t="shared" si="73"/>
        <v>1.1624115553030303</v>
      </c>
    </row>
    <row r="4693" spans="1:3" x14ac:dyDescent="0.3">
      <c r="A4693">
        <v>2.399</v>
      </c>
      <c r="B4693">
        <v>0.89419716999999999</v>
      </c>
      <c r="C4693">
        <f t="shared" si="73"/>
        <v>1.1669991697474746</v>
      </c>
    </row>
    <row r="4694" spans="1:3" x14ac:dyDescent="0.3">
      <c r="A4694">
        <v>2.399</v>
      </c>
      <c r="B4694">
        <v>0.67244906500000001</v>
      </c>
      <c r="C4694">
        <f t="shared" si="73"/>
        <v>1.1619473804545453</v>
      </c>
    </row>
    <row r="4695" spans="1:3" x14ac:dyDescent="0.3">
      <c r="A4695">
        <v>2.399</v>
      </c>
      <c r="B4695">
        <v>1.2907875</v>
      </c>
      <c r="C4695">
        <f t="shared" si="73"/>
        <v>1.1824621198989897</v>
      </c>
    </row>
    <row r="4696" spans="1:3" x14ac:dyDescent="0.3">
      <c r="A4696">
        <v>2.399</v>
      </c>
      <c r="B4696">
        <v>1.66417539</v>
      </c>
      <c r="C4696">
        <f t="shared" si="73"/>
        <v>1.1979602958585858</v>
      </c>
    </row>
    <row r="4697" spans="1:3" x14ac:dyDescent="0.3">
      <c r="A4697">
        <v>2.4089999999999998</v>
      </c>
      <c r="B4697">
        <v>1.681322465</v>
      </c>
      <c r="C4697">
        <f t="shared" si="73"/>
        <v>1.218065080454545</v>
      </c>
    </row>
    <row r="4698" spans="1:3" x14ac:dyDescent="0.3">
      <c r="A4698">
        <v>2.4089999999999998</v>
      </c>
      <c r="B4698">
        <v>0.74461588499999998</v>
      </c>
      <c r="C4698">
        <f t="shared" si="73"/>
        <v>1.2018274039393937</v>
      </c>
    </row>
    <row r="4699" spans="1:3" x14ac:dyDescent="0.3">
      <c r="A4699">
        <v>2.4089999999999998</v>
      </c>
      <c r="B4699">
        <v>1.5819614999999999E-2</v>
      </c>
      <c r="C4699">
        <f t="shared" si="73"/>
        <v>1.2244434610101005</v>
      </c>
    </row>
    <row r="4700" spans="1:3" x14ac:dyDescent="0.3">
      <c r="A4700">
        <v>2.4089999999999998</v>
      </c>
      <c r="B4700">
        <v>1.33703902</v>
      </c>
      <c r="C4700">
        <f t="shared" si="73"/>
        <v>1.2377677333838379</v>
      </c>
    </row>
    <row r="4701" spans="1:3" x14ac:dyDescent="0.3">
      <c r="A4701">
        <v>2.4089999999999998</v>
      </c>
      <c r="B4701">
        <v>0.20831416999999999</v>
      </c>
      <c r="C4701">
        <f t="shared" si="73"/>
        <v>1.229465756313131</v>
      </c>
    </row>
    <row r="4702" spans="1:3" x14ac:dyDescent="0.3">
      <c r="A4702">
        <v>2.4089999999999998</v>
      </c>
      <c r="B4702">
        <v>0.52695155500000002</v>
      </c>
      <c r="C4702">
        <f t="shared" si="73"/>
        <v>1.2356420253535352</v>
      </c>
    </row>
    <row r="4703" spans="1:3" x14ac:dyDescent="0.3">
      <c r="A4703">
        <v>2.4089999999999998</v>
      </c>
      <c r="B4703">
        <v>0.58402980000000004</v>
      </c>
      <c r="C4703">
        <f t="shared" si="73"/>
        <v>1.2411691605050501</v>
      </c>
    </row>
    <row r="4704" spans="1:3" x14ac:dyDescent="0.3">
      <c r="A4704">
        <v>2.4089999999999998</v>
      </c>
      <c r="B4704">
        <v>3.6218029999999901E-2</v>
      </c>
      <c r="C4704">
        <f t="shared" si="73"/>
        <v>1.237566835353535</v>
      </c>
    </row>
    <row r="4705" spans="1:3" x14ac:dyDescent="0.3">
      <c r="A4705">
        <v>2.4089999999999998</v>
      </c>
      <c r="B4705">
        <v>1.4221490050000001</v>
      </c>
      <c r="C4705">
        <f t="shared" si="73"/>
        <v>1.2588255936868684</v>
      </c>
    </row>
    <row r="4706" spans="1:3" x14ac:dyDescent="0.3">
      <c r="A4706">
        <v>2.4089999999999998</v>
      </c>
      <c r="B4706">
        <v>1.174038285</v>
      </c>
      <c r="C4706">
        <f t="shared" si="73"/>
        <v>1.2595186974242421</v>
      </c>
    </row>
    <row r="4707" spans="1:3" x14ac:dyDescent="0.3">
      <c r="A4707">
        <v>2.4089999999999998</v>
      </c>
      <c r="B4707">
        <v>1.2082123</v>
      </c>
      <c r="C4707">
        <f t="shared" si="73"/>
        <v>1.2810380129797976</v>
      </c>
    </row>
    <row r="4708" spans="1:3" x14ac:dyDescent="0.3">
      <c r="A4708">
        <v>2.4089999999999998</v>
      </c>
      <c r="B4708">
        <v>0.76847268499999999</v>
      </c>
      <c r="C4708">
        <f t="shared" si="73"/>
        <v>1.2844927392424239</v>
      </c>
    </row>
    <row r="4709" spans="1:3" x14ac:dyDescent="0.3">
      <c r="A4709">
        <v>2.4089999999999998</v>
      </c>
      <c r="B4709">
        <v>0.82903828499999999</v>
      </c>
      <c r="C4709">
        <f t="shared" si="73"/>
        <v>1.2839448074242421</v>
      </c>
    </row>
    <row r="4710" spans="1:3" x14ac:dyDescent="0.3">
      <c r="A4710">
        <v>2.4089999999999998</v>
      </c>
      <c r="B4710">
        <v>1.305548895</v>
      </c>
      <c r="C4710">
        <f t="shared" si="73"/>
        <v>1.2859536670202016</v>
      </c>
    </row>
    <row r="4711" spans="1:3" x14ac:dyDescent="0.3">
      <c r="A4711">
        <v>2.4089999999999998</v>
      </c>
      <c r="B4711">
        <v>2.4508244000000001</v>
      </c>
      <c r="C4711">
        <f t="shared" si="73"/>
        <v>1.2785981129797979</v>
      </c>
    </row>
    <row r="4712" spans="1:3" x14ac:dyDescent="0.3">
      <c r="A4712">
        <v>2.4300000000000002</v>
      </c>
      <c r="B4712">
        <v>1.6234697250000001</v>
      </c>
      <c r="C4712">
        <f t="shared" si="73"/>
        <v>1.2592491035353532</v>
      </c>
    </row>
    <row r="4713" spans="1:3" x14ac:dyDescent="0.3">
      <c r="A4713">
        <v>2.4300000000000002</v>
      </c>
      <c r="B4713">
        <v>0.32148486500000001</v>
      </c>
      <c r="C4713">
        <f t="shared" si="73"/>
        <v>1.2440780463131309</v>
      </c>
    </row>
    <row r="4714" spans="1:3" x14ac:dyDescent="0.3">
      <c r="A4714">
        <v>2.4300000000000002</v>
      </c>
      <c r="B4714">
        <v>1.210150665</v>
      </c>
      <c r="C4714">
        <f t="shared" si="73"/>
        <v>1.2635306847979793</v>
      </c>
    </row>
    <row r="4715" spans="1:3" x14ac:dyDescent="0.3">
      <c r="A4715">
        <v>2.4300000000000002</v>
      </c>
      <c r="B4715">
        <v>0.99347213000000001</v>
      </c>
      <c r="C4715">
        <f t="shared" si="73"/>
        <v>1.258150563282828</v>
      </c>
    </row>
    <row r="4716" spans="1:3" x14ac:dyDescent="0.3">
      <c r="A4716">
        <v>2.4300000000000002</v>
      </c>
      <c r="B4716">
        <v>1.5202890650000001</v>
      </c>
      <c r="C4716">
        <f t="shared" si="73"/>
        <v>1.2488701992424238</v>
      </c>
    </row>
    <row r="4717" spans="1:3" x14ac:dyDescent="0.3">
      <c r="A4717">
        <v>2.4300000000000002</v>
      </c>
      <c r="B4717">
        <v>1.7326145850000001</v>
      </c>
      <c r="C4717">
        <f t="shared" si="73"/>
        <v>1.2416242986868682</v>
      </c>
    </row>
    <row r="4718" spans="1:3" x14ac:dyDescent="0.3">
      <c r="A4718">
        <v>2.4300000000000002</v>
      </c>
      <c r="B4718">
        <v>0.59583806500000003</v>
      </c>
      <c r="C4718">
        <f t="shared" si="73"/>
        <v>1.2372294664646459</v>
      </c>
    </row>
    <row r="4719" spans="1:3" x14ac:dyDescent="0.3">
      <c r="A4719">
        <v>2.4300000000000002</v>
      </c>
      <c r="B4719">
        <v>0.117032939999999</v>
      </c>
      <c r="C4719">
        <f t="shared" si="73"/>
        <v>1.2611796453535349</v>
      </c>
    </row>
    <row r="4720" spans="1:3" x14ac:dyDescent="0.3">
      <c r="A4720">
        <v>2.4300000000000002</v>
      </c>
      <c r="B4720">
        <v>0.131645229999999</v>
      </c>
      <c r="C4720">
        <f t="shared" si="73"/>
        <v>1.2660537135353531</v>
      </c>
    </row>
    <row r="4721" spans="1:3" x14ac:dyDescent="0.3">
      <c r="A4721">
        <v>2.4300000000000002</v>
      </c>
      <c r="B4721">
        <v>1.3395738049999999</v>
      </c>
      <c r="C4721">
        <f t="shared" si="73"/>
        <v>1.2823227257575753</v>
      </c>
    </row>
    <row r="4722" spans="1:3" x14ac:dyDescent="0.3">
      <c r="A4722">
        <v>2.4300000000000002</v>
      </c>
      <c r="B4722">
        <v>0.110323214999999</v>
      </c>
      <c r="C4722">
        <f t="shared" si="73"/>
        <v>1.2989468875757568</v>
      </c>
    </row>
    <row r="4723" spans="1:3" x14ac:dyDescent="0.3">
      <c r="A4723">
        <v>2.4300000000000002</v>
      </c>
      <c r="B4723">
        <v>0.87582828499999998</v>
      </c>
      <c r="C4723">
        <f t="shared" si="73"/>
        <v>1.3131465031313125</v>
      </c>
    </row>
    <row r="4724" spans="1:3" x14ac:dyDescent="0.3">
      <c r="A4724">
        <v>2.4300000000000002</v>
      </c>
      <c r="B4724">
        <v>0.77771719500000003</v>
      </c>
      <c r="C4724">
        <f t="shared" si="73"/>
        <v>1.3199978025757568</v>
      </c>
    </row>
    <row r="4725" spans="1:3" x14ac:dyDescent="0.3">
      <c r="A4725">
        <v>2.4300000000000002</v>
      </c>
      <c r="B4725">
        <v>0.4030453</v>
      </c>
      <c r="C4725">
        <f t="shared" si="73"/>
        <v>1.3198444718686864</v>
      </c>
    </row>
    <row r="4726" spans="1:3" x14ac:dyDescent="0.3">
      <c r="A4726">
        <v>2.4300000000000002</v>
      </c>
      <c r="B4726">
        <v>1.5430731600000001</v>
      </c>
      <c r="C4726">
        <f t="shared" si="73"/>
        <v>1.3167205047979791</v>
      </c>
    </row>
    <row r="4727" spans="1:3" x14ac:dyDescent="0.3">
      <c r="A4727">
        <v>2.4300000000000002</v>
      </c>
      <c r="B4727">
        <v>0.13435809000000001</v>
      </c>
      <c r="C4727">
        <f t="shared" si="73"/>
        <v>1.302770903686868</v>
      </c>
    </row>
    <row r="4728" spans="1:3" x14ac:dyDescent="0.3">
      <c r="A4728">
        <v>2.4300000000000002</v>
      </c>
      <c r="B4728">
        <v>0.24931804499999999</v>
      </c>
      <c r="C4728">
        <f t="shared" si="73"/>
        <v>1.3104126188383829</v>
      </c>
    </row>
    <row r="4729" spans="1:3" x14ac:dyDescent="0.3">
      <c r="A4729">
        <v>2.4300000000000002</v>
      </c>
      <c r="B4729">
        <v>0.21576941999999999</v>
      </c>
      <c r="C4729">
        <f t="shared" si="73"/>
        <v>1.3286317523232314</v>
      </c>
    </row>
    <row r="4730" spans="1:3" x14ac:dyDescent="0.3">
      <c r="A4730">
        <v>2.4300000000000002</v>
      </c>
      <c r="B4730">
        <v>1.894513645</v>
      </c>
      <c r="C4730">
        <f t="shared" si="73"/>
        <v>1.3418370419191912</v>
      </c>
    </row>
    <row r="4731" spans="1:3" x14ac:dyDescent="0.3">
      <c r="A4731">
        <v>2.4300000000000002</v>
      </c>
      <c r="B4731">
        <v>0.94280540000000002</v>
      </c>
      <c r="C4731">
        <f t="shared" si="73"/>
        <v>1.3231236113636358</v>
      </c>
    </row>
    <row r="4732" spans="1:3" x14ac:dyDescent="0.3">
      <c r="A4732">
        <v>2.44</v>
      </c>
      <c r="B4732">
        <v>1.0459570899999999</v>
      </c>
      <c r="C4732">
        <f t="shared" si="73"/>
        <v>1.3643759946969691</v>
      </c>
    </row>
    <row r="4733" spans="1:3" x14ac:dyDescent="0.3">
      <c r="A4733">
        <v>2.44</v>
      </c>
      <c r="B4733">
        <v>0.62846309</v>
      </c>
      <c r="C4733">
        <f t="shared" si="73"/>
        <v>1.3591814174747472</v>
      </c>
    </row>
    <row r="4734" spans="1:3" x14ac:dyDescent="0.3">
      <c r="A4734">
        <v>2.44</v>
      </c>
      <c r="B4734">
        <v>1.4539083699999999</v>
      </c>
      <c r="C4734">
        <f t="shared" si="73"/>
        <v>1.3869541063636361</v>
      </c>
    </row>
    <row r="4735" spans="1:3" x14ac:dyDescent="0.3">
      <c r="A4735">
        <v>2.44</v>
      </c>
      <c r="B4735">
        <v>1.5563435050000001</v>
      </c>
      <c r="C4735">
        <f t="shared" si="73"/>
        <v>1.3876893812121212</v>
      </c>
    </row>
    <row r="4736" spans="1:3" x14ac:dyDescent="0.3">
      <c r="A4736">
        <v>2.44</v>
      </c>
      <c r="B4736">
        <v>1.4758557750000001</v>
      </c>
      <c r="C4736">
        <f t="shared" si="73"/>
        <v>1.3752612449494948</v>
      </c>
    </row>
    <row r="4737" spans="1:3" x14ac:dyDescent="0.3">
      <c r="A4737">
        <v>2.44</v>
      </c>
      <c r="B4737">
        <v>3.2090522950000002</v>
      </c>
      <c r="C4737">
        <f t="shared" si="73"/>
        <v>1.3697229817676768</v>
      </c>
    </row>
    <row r="4738" spans="1:3" x14ac:dyDescent="0.3">
      <c r="A4738">
        <v>2.44</v>
      </c>
      <c r="B4738">
        <v>0.56136584</v>
      </c>
      <c r="C4738">
        <f t="shared" si="73"/>
        <v>1.338459127323232</v>
      </c>
    </row>
    <row r="4739" spans="1:3" x14ac:dyDescent="0.3">
      <c r="A4739">
        <v>2.44</v>
      </c>
      <c r="B4739">
        <v>1.5172779949999999</v>
      </c>
      <c r="C4739">
        <f t="shared" ref="C4739:C4802" si="74">AVERAGE(B4739:B4837)</f>
        <v>1.3422623505050504</v>
      </c>
    </row>
    <row r="4740" spans="1:3" x14ac:dyDescent="0.3">
      <c r="A4740">
        <v>2.44</v>
      </c>
      <c r="B4740">
        <v>2.0697120199999999</v>
      </c>
      <c r="C4740">
        <f t="shared" si="74"/>
        <v>1.3375198992424242</v>
      </c>
    </row>
    <row r="4741" spans="1:3" x14ac:dyDescent="0.3">
      <c r="A4741">
        <v>2.44</v>
      </c>
      <c r="B4741">
        <v>0.81887017500000003</v>
      </c>
      <c r="C4741">
        <f t="shared" si="74"/>
        <v>1.33195360520202</v>
      </c>
    </row>
    <row r="4742" spans="1:3" x14ac:dyDescent="0.3">
      <c r="A4742">
        <v>2.44</v>
      </c>
      <c r="B4742">
        <v>0.93979433000000001</v>
      </c>
      <c r="C4742">
        <f t="shared" si="74"/>
        <v>1.3421141233838383</v>
      </c>
    </row>
    <row r="4743" spans="1:3" x14ac:dyDescent="0.3">
      <c r="A4743">
        <v>2.44</v>
      </c>
      <c r="B4743">
        <v>0.29953745999999998</v>
      </c>
      <c r="C4743">
        <f t="shared" si="74"/>
        <v>1.3526858098989898</v>
      </c>
    </row>
    <row r="4744" spans="1:3" x14ac:dyDescent="0.3">
      <c r="A4744">
        <v>2.44</v>
      </c>
      <c r="B4744">
        <v>3.1875522049999998</v>
      </c>
      <c r="C4744">
        <f t="shared" si="74"/>
        <v>1.3730607736363636</v>
      </c>
    </row>
    <row r="4745" spans="1:3" x14ac:dyDescent="0.3">
      <c r="A4745">
        <v>2.44</v>
      </c>
      <c r="B4745">
        <v>0.17518388999999901</v>
      </c>
      <c r="C4745">
        <f t="shared" si="74"/>
        <v>1.3464691684848482</v>
      </c>
    </row>
    <row r="4746" spans="1:3" x14ac:dyDescent="0.3">
      <c r="A4746">
        <v>2.44</v>
      </c>
      <c r="B4746">
        <v>0.52453690500000005</v>
      </c>
      <c r="C4746">
        <f t="shared" si="74"/>
        <v>1.3575664877777776</v>
      </c>
    </row>
    <row r="4747" spans="1:3" x14ac:dyDescent="0.3">
      <c r="A4747">
        <v>2.44</v>
      </c>
      <c r="B4747">
        <v>1.1347035350000001</v>
      </c>
      <c r="C4747">
        <f t="shared" si="74"/>
        <v>1.3560230165151512</v>
      </c>
    </row>
    <row r="4748" spans="1:3" x14ac:dyDescent="0.3">
      <c r="A4748">
        <v>2.44</v>
      </c>
      <c r="B4748">
        <v>0.60296613499999996</v>
      </c>
      <c r="C4748">
        <f t="shared" si="74"/>
        <v>1.353983742070707</v>
      </c>
    </row>
    <row r="4749" spans="1:3" x14ac:dyDescent="0.3">
      <c r="A4749">
        <v>2.44</v>
      </c>
      <c r="B4749">
        <v>0.96708054499999996</v>
      </c>
      <c r="C4749">
        <f t="shared" si="74"/>
        <v>1.3575969026262626</v>
      </c>
    </row>
    <row r="4750" spans="1:3" x14ac:dyDescent="0.3">
      <c r="A4750">
        <v>2.44</v>
      </c>
      <c r="B4750">
        <v>1.461541695</v>
      </c>
      <c r="C4750">
        <f t="shared" si="74"/>
        <v>1.3549220492929295</v>
      </c>
    </row>
    <row r="4751" spans="1:3" x14ac:dyDescent="0.3">
      <c r="A4751">
        <v>2.44</v>
      </c>
      <c r="B4751">
        <v>1.30811265</v>
      </c>
      <c r="C4751">
        <f t="shared" si="74"/>
        <v>1.354055742777778</v>
      </c>
    </row>
    <row r="4752" spans="1:3" x14ac:dyDescent="0.3">
      <c r="A4752">
        <v>2.44</v>
      </c>
      <c r="B4752">
        <v>2.6631788900000002</v>
      </c>
      <c r="C4752">
        <f t="shared" si="74"/>
        <v>1.3531683507070706</v>
      </c>
    </row>
    <row r="4753" spans="1:3" x14ac:dyDescent="0.3">
      <c r="A4753">
        <v>2.44</v>
      </c>
      <c r="B4753">
        <v>1.3632815</v>
      </c>
      <c r="C4753">
        <f t="shared" si="74"/>
        <v>1.3343223823737371</v>
      </c>
    </row>
    <row r="4754" spans="1:3" x14ac:dyDescent="0.3">
      <c r="A4754">
        <v>2.44</v>
      </c>
      <c r="B4754">
        <v>2.6833080649999999</v>
      </c>
      <c r="C4754">
        <f t="shared" si="74"/>
        <v>1.3375316125252525</v>
      </c>
    </row>
    <row r="4755" spans="1:3" x14ac:dyDescent="0.3">
      <c r="A4755">
        <v>2.44</v>
      </c>
      <c r="B4755">
        <v>1.03554871</v>
      </c>
      <c r="C4755">
        <f t="shared" si="74"/>
        <v>1.322779254191919</v>
      </c>
    </row>
    <row r="4756" spans="1:3" x14ac:dyDescent="0.3">
      <c r="A4756">
        <v>2.44</v>
      </c>
      <c r="B4756">
        <v>0.65992424500000002</v>
      </c>
      <c r="C4756">
        <f t="shared" si="74"/>
        <v>1.3227852786363636</v>
      </c>
    </row>
    <row r="4757" spans="1:3" x14ac:dyDescent="0.3">
      <c r="A4757">
        <v>2.44</v>
      </c>
      <c r="B4757">
        <v>2.7074630750000002</v>
      </c>
      <c r="C4757">
        <f t="shared" si="74"/>
        <v>1.3224659830808083</v>
      </c>
    </row>
    <row r="4758" spans="1:3" x14ac:dyDescent="0.3">
      <c r="A4758">
        <v>2.44</v>
      </c>
      <c r="B4758">
        <v>1.9739866100000001</v>
      </c>
      <c r="C4758">
        <f t="shared" si="74"/>
        <v>1.3190757269696969</v>
      </c>
    </row>
    <row r="4759" spans="1:3" x14ac:dyDescent="0.3">
      <c r="A4759">
        <v>2.44</v>
      </c>
      <c r="B4759">
        <v>1.966680465</v>
      </c>
      <c r="C4759">
        <f t="shared" si="74"/>
        <v>1.323729902929293</v>
      </c>
    </row>
    <row r="4760" spans="1:3" x14ac:dyDescent="0.3">
      <c r="A4760">
        <v>2.44</v>
      </c>
      <c r="B4760">
        <v>1.1502104550000001</v>
      </c>
      <c r="C4760">
        <f t="shared" si="74"/>
        <v>1.3039396029292931</v>
      </c>
    </row>
    <row r="4761" spans="1:3" x14ac:dyDescent="0.3">
      <c r="A4761">
        <v>2.4500000000000002</v>
      </c>
      <c r="B4761">
        <v>0.1436026</v>
      </c>
      <c r="C4761">
        <f t="shared" si="74"/>
        <v>1.2961225936363634</v>
      </c>
    </row>
    <row r="4762" spans="1:3" x14ac:dyDescent="0.3">
      <c r="A4762">
        <v>2.4500000000000002</v>
      </c>
      <c r="B4762">
        <v>1.1901416250000001</v>
      </c>
      <c r="C4762">
        <f t="shared" si="74"/>
        <v>1.303841413080808</v>
      </c>
    </row>
    <row r="4763" spans="1:3" x14ac:dyDescent="0.3">
      <c r="A4763">
        <v>2.4500000000000002</v>
      </c>
      <c r="B4763">
        <v>0.56512243500000003</v>
      </c>
      <c r="C4763">
        <f t="shared" si="74"/>
        <v>1.2992736707070709</v>
      </c>
    </row>
    <row r="4764" spans="1:3" x14ac:dyDescent="0.3">
      <c r="A4764">
        <v>2.4500000000000002</v>
      </c>
      <c r="B4764">
        <v>0.28850368999999998</v>
      </c>
      <c r="C4764">
        <f t="shared" si="74"/>
        <v>1.3163526780808084</v>
      </c>
    </row>
    <row r="4765" spans="1:3" x14ac:dyDescent="0.3">
      <c r="A4765">
        <v>2.4500000000000002</v>
      </c>
      <c r="B4765">
        <v>0.28167383000000001</v>
      </c>
      <c r="C4765">
        <f t="shared" si="74"/>
        <v>1.3196194330808082</v>
      </c>
    </row>
    <row r="4766" spans="1:3" x14ac:dyDescent="0.3">
      <c r="A4766">
        <v>2.4500000000000002</v>
      </c>
      <c r="B4766">
        <v>0.76820344500000004</v>
      </c>
      <c r="C4766">
        <f t="shared" si="74"/>
        <v>1.3261360832323232</v>
      </c>
    </row>
    <row r="4767" spans="1:3" x14ac:dyDescent="0.3">
      <c r="A4767">
        <v>2.4500000000000002</v>
      </c>
      <c r="B4767">
        <v>4.0258494850000002</v>
      </c>
      <c r="C4767">
        <f t="shared" si="74"/>
        <v>1.3194293704545452</v>
      </c>
    </row>
    <row r="4768" spans="1:3" x14ac:dyDescent="0.3">
      <c r="A4768">
        <v>2.4500000000000002</v>
      </c>
      <c r="B4768">
        <v>1.553390375</v>
      </c>
      <c r="C4768">
        <f t="shared" si="74"/>
        <v>1.2883459567171718</v>
      </c>
    </row>
    <row r="4769" spans="1:3" x14ac:dyDescent="0.3">
      <c r="A4769">
        <v>2.4500000000000002</v>
      </c>
      <c r="B4769">
        <v>0.53127559999999996</v>
      </c>
      <c r="C4769">
        <f t="shared" si="74"/>
        <v>1.2869615479797982</v>
      </c>
    </row>
    <row r="4770" spans="1:3" x14ac:dyDescent="0.3">
      <c r="A4770">
        <v>2.4500000000000002</v>
      </c>
      <c r="B4770">
        <v>2.7210316300000001</v>
      </c>
      <c r="C4770">
        <f t="shared" si="74"/>
        <v>1.2837324457575761</v>
      </c>
    </row>
    <row r="4771" spans="1:3" x14ac:dyDescent="0.3">
      <c r="A4771">
        <v>2.4500000000000002</v>
      </c>
      <c r="B4771">
        <v>0.13805674499999901</v>
      </c>
      <c r="C4771">
        <f t="shared" si="74"/>
        <v>1.2630309485353539</v>
      </c>
    </row>
    <row r="4772" spans="1:3" x14ac:dyDescent="0.3">
      <c r="A4772">
        <v>2.4500000000000002</v>
      </c>
      <c r="B4772">
        <v>3.866008925</v>
      </c>
      <c r="C4772">
        <f t="shared" si="74"/>
        <v>1.2779098202020205</v>
      </c>
    </row>
    <row r="4773" spans="1:3" x14ac:dyDescent="0.3">
      <c r="A4773">
        <v>2.4500000000000002</v>
      </c>
      <c r="B4773">
        <v>3.3683244999999903E-2</v>
      </c>
      <c r="C4773">
        <f t="shared" si="74"/>
        <v>1.2479532702020204</v>
      </c>
    </row>
    <row r="4774" spans="1:3" x14ac:dyDescent="0.3">
      <c r="A4774">
        <v>2.4500000000000002</v>
      </c>
      <c r="B4774">
        <v>1.9664112250000001</v>
      </c>
      <c r="C4774">
        <f t="shared" si="74"/>
        <v>1.2591933774242428</v>
      </c>
    </row>
    <row r="4775" spans="1:3" x14ac:dyDescent="0.3">
      <c r="A4775">
        <v>2.4500000000000002</v>
      </c>
      <c r="B4775">
        <v>2.145337225</v>
      </c>
      <c r="C4775">
        <f t="shared" si="74"/>
        <v>1.2433852352020205</v>
      </c>
    </row>
    <row r="4776" spans="1:3" x14ac:dyDescent="0.3">
      <c r="A4776">
        <v>2.4500000000000002</v>
      </c>
      <c r="B4776">
        <v>0.96338188999999996</v>
      </c>
      <c r="C4776">
        <f t="shared" si="74"/>
        <v>1.2377114220202023</v>
      </c>
    </row>
    <row r="4777" spans="1:3" x14ac:dyDescent="0.3">
      <c r="A4777">
        <v>2.4500000000000002</v>
      </c>
      <c r="B4777">
        <v>0.71005249500000001</v>
      </c>
      <c r="C4777">
        <f t="shared" si="74"/>
        <v>1.2378858382828284</v>
      </c>
    </row>
    <row r="4778" spans="1:3" x14ac:dyDescent="0.3">
      <c r="A4778">
        <v>2.4500000000000002</v>
      </c>
      <c r="B4778">
        <v>0.35709199000000003</v>
      </c>
      <c r="C4778">
        <f t="shared" si="74"/>
        <v>1.2526878982828284</v>
      </c>
    </row>
    <row r="4779" spans="1:3" x14ac:dyDescent="0.3">
      <c r="A4779">
        <v>2.46</v>
      </c>
      <c r="B4779">
        <v>1.46348006</v>
      </c>
      <c r="C4779">
        <f t="shared" si="74"/>
        <v>1.2795361275757575</v>
      </c>
    </row>
    <row r="4780" spans="1:3" x14ac:dyDescent="0.3">
      <c r="A4780">
        <v>2.46</v>
      </c>
      <c r="B4780">
        <v>0.64414808499999998</v>
      </c>
      <c r="C4780">
        <f t="shared" si="74"/>
        <v>1.2725369366161616</v>
      </c>
    </row>
    <row r="4781" spans="1:3" x14ac:dyDescent="0.3">
      <c r="A4781">
        <v>2.46</v>
      </c>
      <c r="B4781">
        <v>0.28611800999999998</v>
      </c>
      <c r="C4781">
        <f t="shared" si="74"/>
        <v>1.275901296212121</v>
      </c>
    </row>
    <row r="4782" spans="1:3" x14ac:dyDescent="0.3">
      <c r="A4782">
        <v>2.46</v>
      </c>
      <c r="B4782">
        <v>3.7813172850000001</v>
      </c>
      <c r="C4782">
        <f t="shared" si="74"/>
        <v>1.2940107762121211</v>
      </c>
    </row>
    <row r="4783" spans="1:3" x14ac:dyDescent="0.3">
      <c r="A4783">
        <v>2.46</v>
      </c>
      <c r="B4783">
        <v>1.401899695</v>
      </c>
      <c r="C4783">
        <f t="shared" si="74"/>
        <v>1.2822582985858586</v>
      </c>
    </row>
    <row r="4784" spans="1:3" x14ac:dyDescent="0.3">
      <c r="A4784">
        <v>2.46</v>
      </c>
      <c r="B4784">
        <v>0.73686242499999999</v>
      </c>
      <c r="C4784">
        <f t="shared" si="74"/>
        <v>1.2780155835858586</v>
      </c>
    </row>
    <row r="4785" spans="1:3" x14ac:dyDescent="0.3">
      <c r="A4785">
        <v>2.46</v>
      </c>
      <c r="B4785">
        <v>1.5287590799999999</v>
      </c>
      <c r="C4785">
        <f t="shared" si="74"/>
        <v>1.2800397969191919</v>
      </c>
    </row>
    <row r="4786" spans="1:3" x14ac:dyDescent="0.3">
      <c r="A4786">
        <v>2.46</v>
      </c>
      <c r="B4786">
        <v>1.46556753</v>
      </c>
      <c r="C4786">
        <f t="shared" si="74"/>
        <v>1.2776495985858587</v>
      </c>
    </row>
    <row r="4787" spans="1:3" x14ac:dyDescent="0.3">
      <c r="A4787">
        <v>2.46</v>
      </c>
      <c r="B4787">
        <v>0.39481555499999998</v>
      </c>
      <c r="C4787">
        <f t="shared" si="74"/>
        <v>1.2814447059595959</v>
      </c>
    </row>
    <row r="4788" spans="1:3" x14ac:dyDescent="0.3">
      <c r="A4788">
        <v>2.46</v>
      </c>
      <c r="B4788">
        <v>0.97844149499999999</v>
      </c>
      <c r="C4788">
        <f t="shared" si="74"/>
        <v>1.2831047330303031</v>
      </c>
    </row>
    <row r="4789" spans="1:3" x14ac:dyDescent="0.3">
      <c r="A4789">
        <v>2.46</v>
      </c>
      <c r="B4789">
        <v>0.13122688499999999</v>
      </c>
      <c r="C4789">
        <f t="shared" si="74"/>
        <v>1.2980077024747476</v>
      </c>
    </row>
    <row r="4790" spans="1:3" x14ac:dyDescent="0.3">
      <c r="A4790">
        <v>2.46</v>
      </c>
      <c r="B4790">
        <v>2.7584280149999998</v>
      </c>
      <c r="C4790">
        <f t="shared" si="74"/>
        <v>1.3045984446969696</v>
      </c>
    </row>
    <row r="4791" spans="1:3" x14ac:dyDescent="0.3">
      <c r="A4791">
        <v>2.46</v>
      </c>
      <c r="B4791">
        <v>1.0251113599999999</v>
      </c>
      <c r="C4791">
        <f t="shared" si="74"/>
        <v>1.308300465808081</v>
      </c>
    </row>
    <row r="4792" spans="1:3" x14ac:dyDescent="0.3">
      <c r="A4792">
        <v>2.46</v>
      </c>
      <c r="B4792">
        <v>0.39407003000000002</v>
      </c>
      <c r="C4792">
        <f t="shared" si="74"/>
        <v>1.3030667296969698</v>
      </c>
    </row>
    <row r="4793" spans="1:3" x14ac:dyDescent="0.3">
      <c r="A4793">
        <v>2.46</v>
      </c>
      <c r="B4793">
        <v>2.7034082700000002</v>
      </c>
      <c r="C4793">
        <f t="shared" si="74"/>
        <v>1.314769213030303</v>
      </c>
    </row>
    <row r="4794" spans="1:3" x14ac:dyDescent="0.3">
      <c r="A4794">
        <v>2.46</v>
      </c>
      <c r="B4794">
        <v>2.8251069200000001</v>
      </c>
      <c r="C4794">
        <f t="shared" si="74"/>
        <v>1.288165558989899</v>
      </c>
    </row>
    <row r="4795" spans="1:3" x14ac:dyDescent="0.3">
      <c r="A4795">
        <v>2.4700000000000002</v>
      </c>
      <c r="B4795">
        <v>3.6545490649999999</v>
      </c>
      <c r="C4795">
        <f t="shared" si="74"/>
        <v>1.2597151201010102</v>
      </c>
    </row>
    <row r="4796" spans="1:3" x14ac:dyDescent="0.3">
      <c r="A4796">
        <v>2.4700000000000002</v>
      </c>
      <c r="B4796">
        <v>7.3792489999999905E-2</v>
      </c>
      <c r="C4796">
        <f t="shared" si="74"/>
        <v>1.2294470977272727</v>
      </c>
    </row>
    <row r="4797" spans="1:3" x14ac:dyDescent="0.3">
      <c r="A4797">
        <v>2.4700000000000002</v>
      </c>
      <c r="B4797">
        <v>2.9836055350000001</v>
      </c>
      <c r="C4797">
        <f t="shared" si="74"/>
        <v>1.2370529588383836</v>
      </c>
    </row>
    <row r="4798" spans="1:3" x14ac:dyDescent="0.3">
      <c r="A4798">
        <v>2.4700000000000002</v>
      </c>
      <c r="B4798">
        <v>1.33492258</v>
      </c>
      <c r="C4798">
        <f t="shared" si="74"/>
        <v>1.2074322716161616</v>
      </c>
    </row>
    <row r="4799" spans="1:3" x14ac:dyDescent="0.3">
      <c r="A4799">
        <v>2.4700000000000002</v>
      </c>
      <c r="B4799">
        <v>0.51514329000000003</v>
      </c>
      <c r="C4799">
        <f t="shared" si="74"/>
        <v>1.2198727493939394</v>
      </c>
    </row>
    <row r="4800" spans="1:3" x14ac:dyDescent="0.3">
      <c r="A4800">
        <v>2.4700000000000002</v>
      </c>
      <c r="B4800">
        <v>0.81976480500000004</v>
      </c>
      <c r="C4800">
        <f t="shared" si="74"/>
        <v>1.2183383147979798</v>
      </c>
    </row>
    <row r="4801" spans="1:3" x14ac:dyDescent="0.3">
      <c r="A4801">
        <v>2.4700000000000002</v>
      </c>
      <c r="B4801">
        <v>1.074137935</v>
      </c>
      <c r="C4801">
        <f t="shared" si="74"/>
        <v>1.2275346292424241</v>
      </c>
    </row>
    <row r="4802" spans="1:3" x14ac:dyDescent="0.3">
      <c r="A4802">
        <v>2.4700000000000002</v>
      </c>
      <c r="B4802">
        <v>0.22739961</v>
      </c>
      <c r="C4802">
        <f t="shared" si="74"/>
        <v>1.2264339546464647</v>
      </c>
    </row>
    <row r="4803" spans="1:3" x14ac:dyDescent="0.3">
      <c r="A4803">
        <v>2.4700000000000002</v>
      </c>
      <c r="B4803">
        <v>2.1408351049999998</v>
      </c>
      <c r="C4803">
        <f t="shared" ref="C4803:C4866" si="75">AVERAGE(B4803:B4901)</f>
        <v>1.2475478336868688</v>
      </c>
    </row>
    <row r="4804" spans="1:3" x14ac:dyDescent="0.3">
      <c r="A4804">
        <v>2.4700000000000002</v>
      </c>
      <c r="B4804">
        <v>1.4907662749999999</v>
      </c>
      <c r="C4804">
        <f t="shared" si="75"/>
        <v>1.2412944603535354</v>
      </c>
    </row>
    <row r="4805" spans="1:3" x14ac:dyDescent="0.3">
      <c r="A4805">
        <v>2.4700000000000002</v>
      </c>
      <c r="B4805">
        <v>3.304450525</v>
      </c>
      <c r="C4805">
        <f t="shared" si="75"/>
        <v>1.2284892110606063</v>
      </c>
    </row>
    <row r="4806" spans="1:3" x14ac:dyDescent="0.3">
      <c r="A4806">
        <v>2.4700000000000002</v>
      </c>
      <c r="B4806">
        <v>1.5502301999999999</v>
      </c>
      <c r="C4806">
        <f t="shared" si="75"/>
        <v>1.2079759777272727</v>
      </c>
    </row>
    <row r="4807" spans="1:3" x14ac:dyDescent="0.3">
      <c r="A4807">
        <v>2.4700000000000002</v>
      </c>
      <c r="B4807">
        <v>0.71422743499999997</v>
      </c>
      <c r="C4807">
        <f t="shared" si="75"/>
        <v>1.2009608047979801</v>
      </c>
    </row>
    <row r="4808" spans="1:3" x14ac:dyDescent="0.3">
      <c r="A4808">
        <v>2.4700000000000002</v>
      </c>
      <c r="B4808">
        <v>1.027915385</v>
      </c>
      <c r="C4808">
        <f t="shared" si="75"/>
        <v>1.1992646310606061</v>
      </c>
    </row>
    <row r="4809" spans="1:3" x14ac:dyDescent="0.3">
      <c r="A4809">
        <v>2.4700000000000002</v>
      </c>
      <c r="B4809">
        <v>0.57734904499999995</v>
      </c>
      <c r="C4809">
        <f t="shared" si="75"/>
        <v>1.1995089136868688</v>
      </c>
    </row>
    <row r="4810" spans="1:3" x14ac:dyDescent="0.3">
      <c r="A4810">
        <v>2.4700000000000002</v>
      </c>
      <c r="B4810">
        <v>0.53527246500000003</v>
      </c>
      <c r="C4810">
        <f t="shared" si="75"/>
        <v>1.1954511577272728</v>
      </c>
    </row>
    <row r="4811" spans="1:3" x14ac:dyDescent="0.3">
      <c r="A4811">
        <v>2.4700000000000002</v>
      </c>
      <c r="B4811">
        <v>0.12153506</v>
      </c>
      <c r="C4811">
        <f t="shared" si="75"/>
        <v>1.1900987314646465</v>
      </c>
    </row>
    <row r="4812" spans="1:3" x14ac:dyDescent="0.3">
      <c r="A4812">
        <v>2.48</v>
      </c>
      <c r="B4812">
        <v>2.2472960749999999</v>
      </c>
      <c r="C4812">
        <f t="shared" si="75"/>
        <v>1.1979814243939393</v>
      </c>
    </row>
    <row r="4813" spans="1:3" x14ac:dyDescent="0.3">
      <c r="A4813">
        <v>2.48</v>
      </c>
      <c r="B4813">
        <v>0.67751863499999998</v>
      </c>
      <c r="C4813">
        <f t="shared" si="75"/>
        <v>1.1834673242424245</v>
      </c>
    </row>
    <row r="4814" spans="1:3" x14ac:dyDescent="0.3">
      <c r="A4814">
        <v>2.48</v>
      </c>
      <c r="B4814">
        <v>7.4716089999999999E-2</v>
      </c>
      <c r="C4814">
        <f t="shared" si="75"/>
        <v>1.1886757490909092</v>
      </c>
    </row>
    <row r="4815" spans="1:3" x14ac:dyDescent="0.3">
      <c r="A4815">
        <v>2.48</v>
      </c>
      <c r="B4815">
        <v>0.80294491000000001</v>
      </c>
      <c r="C4815">
        <f t="shared" si="75"/>
        <v>1.1945947657575759</v>
      </c>
    </row>
    <row r="4816" spans="1:3" x14ac:dyDescent="0.3">
      <c r="A4816">
        <v>2.48</v>
      </c>
      <c r="B4816">
        <v>1.2975261950000001</v>
      </c>
      <c r="C4816">
        <f t="shared" si="75"/>
        <v>1.2072608675757577</v>
      </c>
    </row>
    <row r="4817" spans="1:3" x14ac:dyDescent="0.3">
      <c r="A4817">
        <v>2.48</v>
      </c>
      <c r="B4817">
        <v>2.9669057749999999</v>
      </c>
      <c r="C4817">
        <f t="shared" si="75"/>
        <v>1.1948321460606059</v>
      </c>
    </row>
    <row r="4818" spans="1:3" x14ac:dyDescent="0.3">
      <c r="A4818">
        <v>2.48</v>
      </c>
      <c r="B4818">
        <v>0.59956569000000004</v>
      </c>
      <c r="C4818">
        <f t="shared" si="75"/>
        <v>1.1769621377272725</v>
      </c>
    </row>
    <row r="4819" spans="1:3" x14ac:dyDescent="0.3">
      <c r="A4819">
        <v>2.48</v>
      </c>
      <c r="B4819">
        <v>1.7422774400000001</v>
      </c>
      <c r="C4819">
        <f t="shared" si="75"/>
        <v>1.1849309716161613</v>
      </c>
    </row>
    <row r="4820" spans="1:3" x14ac:dyDescent="0.3">
      <c r="A4820">
        <v>2.48</v>
      </c>
      <c r="B4820">
        <v>2.9853658250000001</v>
      </c>
      <c r="C4820">
        <f t="shared" si="75"/>
        <v>1.1677778721717169</v>
      </c>
    </row>
    <row r="4821" spans="1:3" x14ac:dyDescent="0.3">
      <c r="A4821">
        <v>2.48</v>
      </c>
      <c r="B4821">
        <v>1.5160851550000001</v>
      </c>
      <c r="C4821">
        <f t="shared" si="75"/>
        <v>1.1416908142424242</v>
      </c>
    </row>
    <row r="4822" spans="1:3" x14ac:dyDescent="0.3">
      <c r="A4822">
        <v>2.48</v>
      </c>
      <c r="B4822">
        <v>1.5541069300000001</v>
      </c>
      <c r="C4822">
        <f t="shared" si="75"/>
        <v>1.1427604457575755</v>
      </c>
    </row>
    <row r="4823" spans="1:3" x14ac:dyDescent="0.3">
      <c r="A4823">
        <v>2.48</v>
      </c>
      <c r="B4823">
        <v>0.76253745500000003</v>
      </c>
      <c r="C4823">
        <f t="shared" si="75"/>
        <v>1.135873292272727</v>
      </c>
    </row>
    <row r="4824" spans="1:3" x14ac:dyDescent="0.3">
      <c r="A4824">
        <v>2.48</v>
      </c>
      <c r="B4824">
        <v>9.3772559999999894E-2</v>
      </c>
      <c r="C4824">
        <f t="shared" si="75"/>
        <v>1.1500349624242423</v>
      </c>
    </row>
    <row r="4825" spans="1:3" x14ac:dyDescent="0.3">
      <c r="A4825">
        <v>2.48</v>
      </c>
      <c r="B4825">
        <v>0.162062649999999</v>
      </c>
      <c r="C4825">
        <f t="shared" si="75"/>
        <v>1.1633387344949493</v>
      </c>
    </row>
    <row r="4826" spans="1:3" x14ac:dyDescent="0.3">
      <c r="A4826">
        <v>2.48</v>
      </c>
      <c r="B4826">
        <v>0.89088789000000002</v>
      </c>
      <c r="C4826">
        <f t="shared" si="75"/>
        <v>1.1832359683838383</v>
      </c>
    </row>
    <row r="4827" spans="1:3" x14ac:dyDescent="0.3">
      <c r="A4827">
        <v>2.48</v>
      </c>
      <c r="B4827">
        <v>2.05301226</v>
      </c>
      <c r="C4827">
        <f t="shared" si="75"/>
        <v>1.191477701010101</v>
      </c>
    </row>
    <row r="4828" spans="1:3" x14ac:dyDescent="0.3">
      <c r="A4828">
        <v>2.48</v>
      </c>
      <c r="B4828">
        <v>1.5230930899999999</v>
      </c>
      <c r="C4828">
        <f t="shared" si="75"/>
        <v>1.1732883971212122</v>
      </c>
    </row>
    <row r="4829" spans="1:3" x14ac:dyDescent="0.3">
      <c r="A4829">
        <v>2.48</v>
      </c>
      <c r="B4829">
        <v>4.1884019999999897E-2</v>
      </c>
      <c r="C4829">
        <f t="shared" si="75"/>
        <v>1.179345976010101</v>
      </c>
    </row>
    <row r="4830" spans="1:3" x14ac:dyDescent="0.3">
      <c r="A4830">
        <v>2.4900000000000002</v>
      </c>
      <c r="B4830">
        <v>5.0267913499999999</v>
      </c>
      <c r="C4830">
        <f t="shared" si="75"/>
        <v>1.1909583853030303</v>
      </c>
    </row>
    <row r="4831" spans="1:3" x14ac:dyDescent="0.3">
      <c r="A4831">
        <v>2.4900000000000002</v>
      </c>
      <c r="B4831">
        <v>0.531693945</v>
      </c>
      <c r="C4831">
        <f t="shared" si="75"/>
        <v>1.1794095253030303</v>
      </c>
    </row>
    <row r="4832" spans="1:3" x14ac:dyDescent="0.3">
      <c r="A4832">
        <v>2.4900000000000002</v>
      </c>
      <c r="B4832">
        <v>3.3779592900000002</v>
      </c>
      <c r="C4832">
        <f t="shared" si="75"/>
        <v>1.1765569508585858</v>
      </c>
    </row>
    <row r="4833" spans="1:3" x14ac:dyDescent="0.3">
      <c r="A4833">
        <v>2.4900000000000002</v>
      </c>
      <c r="B4833">
        <v>1.52670058</v>
      </c>
      <c r="C4833">
        <f t="shared" si="75"/>
        <v>1.1454723236363638</v>
      </c>
    </row>
    <row r="4834" spans="1:3" x14ac:dyDescent="0.3">
      <c r="A4834">
        <v>2.4900000000000002</v>
      </c>
      <c r="B4834">
        <v>0.32595801499999999</v>
      </c>
      <c r="C4834">
        <f t="shared" si="75"/>
        <v>1.1453804508585859</v>
      </c>
    </row>
    <row r="4835" spans="1:3" x14ac:dyDescent="0.3">
      <c r="A4835">
        <v>2.4900000000000002</v>
      </c>
      <c r="B4835">
        <v>0.92756771999999998</v>
      </c>
      <c r="C4835">
        <f t="shared" si="75"/>
        <v>1.1615455414141416</v>
      </c>
    </row>
    <row r="4836" spans="1:3" x14ac:dyDescent="0.3">
      <c r="A4836">
        <v>2.4900000000000002</v>
      </c>
      <c r="B4836">
        <v>0.11393070499999999</v>
      </c>
      <c r="C4836">
        <f t="shared" si="75"/>
        <v>1.1719030675252526</v>
      </c>
    </row>
    <row r="4837" spans="1:3" x14ac:dyDescent="0.3">
      <c r="A4837">
        <v>2.4900000000000002</v>
      </c>
      <c r="B4837">
        <v>0.93788493500000003</v>
      </c>
      <c r="C4837">
        <f t="shared" si="75"/>
        <v>1.1928636158585859</v>
      </c>
    </row>
    <row r="4838" spans="1:3" x14ac:dyDescent="0.3">
      <c r="A4838">
        <v>2.4900000000000002</v>
      </c>
      <c r="B4838">
        <v>1.04777532</v>
      </c>
      <c r="C4838">
        <f t="shared" si="75"/>
        <v>1.2091217926767679</v>
      </c>
    </row>
    <row r="4839" spans="1:3" x14ac:dyDescent="0.3">
      <c r="A4839">
        <v>2.4900000000000002</v>
      </c>
      <c r="B4839">
        <v>1.51864891</v>
      </c>
      <c r="C4839">
        <f t="shared" si="75"/>
        <v>1.2203405217171719</v>
      </c>
    </row>
    <row r="4840" spans="1:3" x14ac:dyDescent="0.3">
      <c r="A4840">
        <v>2.4900000000000002</v>
      </c>
      <c r="B4840">
        <v>1.8247614750000001</v>
      </c>
      <c r="C4840">
        <f t="shared" si="75"/>
        <v>1.2180979222727275</v>
      </c>
    </row>
    <row r="4841" spans="1:3" x14ac:dyDescent="0.3">
      <c r="A4841">
        <v>2.4900000000000002</v>
      </c>
      <c r="B4841">
        <v>1.986391295</v>
      </c>
      <c r="C4841">
        <f t="shared" si="75"/>
        <v>1.2403552322727274</v>
      </c>
    </row>
    <row r="4842" spans="1:3" x14ac:dyDescent="0.3">
      <c r="A4842">
        <v>2.4900000000000002</v>
      </c>
      <c r="B4842">
        <v>2.3166588699999999</v>
      </c>
      <c r="C4842">
        <f t="shared" si="75"/>
        <v>1.2393431256060607</v>
      </c>
    </row>
    <row r="4843" spans="1:3" x14ac:dyDescent="0.3">
      <c r="A4843">
        <v>2.4900000000000002</v>
      </c>
      <c r="B4843">
        <v>0.55498329499999999</v>
      </c>
      <c r="C4843">
        <f t="shared" si="75"/>
        <v>1.2233241278282829</v>
      </c>
    </row>
    <row r="4844" spans="1:3" x14ac:dyDescent="0.3">
      <c r="A4844">
        <v>2.4900000000000002</v>
      </c>
      <c r="B4844">
        <v>1.2738185</v>
      </c>
      <c r="C4844">
        <f t="shared" si="75"/>
        <v>1.2211429863131313</v>
      </c>
    </row>
    <row r="4845" spans="1:3" x14ac:dyDescent="0.3">
      <c r="A4845">
        <v>2.4900000000000002</v>
      </c>
      <c r="B4845">
        <v>0.37173325000000002</v>
      </c>
      <c r="C4845">
        <f t="shared" si="75"/>
        <v>1.2127205203535354</v>
      </c>
    </row>
    <row r="4846" spans="1:3" x14ac:dyDescent="0.3">
      <c r="A4846">
        <v>2.4900000000000002</v>
      </c>
      <c r="B4846">
        <v>0.93281536499999995</v>
      </c>
      <c r="C4846">
        <f t="shared" si="75"/>
        <v>1.2237783881313131</v>
      </c>
    </row>
    <row r="4847" spans="1:3" x14ac:dyDescent="0.3">
      <c r="A4847">
        <v>2.4900000000000002</v>
      </c>
      <c r="B4847">
        <v>0.96066903000000003</v>
      </c>
      <c r="C4847">
        <f t="shared" si="75"/>
        <v>1.2153438732828283</v>
      </c>
    </row>
    <row r="4848" spans="1:3" x14ac:dyDescent="0.3">
      <c r="A4848">
        <v>2.5</v>
      </c>
      <c r="B4848">
        <v>0.702270065</v>
      </c>
      <c r="C4848">
        <f t="shared" si="75"/>
        <v>1.22625443479798</v>
      </c>
    </row>
    <row r="4849" spans="1:3" x14ac:dyDescent="0.3">
      <c r="A4849">
        <v>2.5</v>
      </c>
      <c r="B4849">
        <v>1.3757773499999999</v>
      </c>
      <c r="C4849">
        <f t="shared" si="75"/>
        <v>1.2383304336868688</v>
      </c>
    </row>
    <row r="4850" spans="1:3" x14ac:dyDescent="0.3">
      <c r="A4850">
        <v>2.5</v>
      </c>
      <c r="B4850">
        <v>1.2202608349999999</v>
      </c>
      <c r="C4850">
        <f t="shared" si="75"/>
        <v>1.2340952492424244</v>
      </c>
    </row>
    <row r="4851" spans="1:3" x14ac:dyDescent="0.3">
      <c r="A4851">
        <v>2.5</v>
      </c>
      <c r="B4851">
        <v>0.79742802499999998</v>
      </c>
      <c r="C4851">
        <f t="shared" si="75"/>
        <v>1.2349868670202022</v>
      </c>
    </row>
    <row r="4852" spans="1:3" x14ac:dyDescent="0.3">
      <c r="A4852">
        <v>2.5</v>
      </c>
      <c r="B4852">
        <v>1.6809952850000001</v>
      </c>
      <c r="C4852">
        <f t="shared" si="75"/>
        <v>1.2297727103535356</v>
      </c>
    </row>
    <row r="4853" spans="1:3" x14ac:dyDescent="0.3">
      <c r="A4853">
        <v>2.5</v>
      </c>
      <c r="B4853">
        <v>1.2228245900000001</v>
      </c>
      <c r="C4853">
        <f t="shared" si="75"/>
        <v>1.2240856347979798</v>
      </c>
    </row>
    <row r="4854" spans="1:3" x14ac:dyDescent="0.3">
      <c r="A4854">
        <v>2.5</v>
      </c>
      <c r="B4854">
        <v>1.03614513</v>
      </c>
      <c r="C4854">
        <f t="shared" si="75"/>
        <v>1.2443937443939399</v>
      </c>
    </row>
    <row r="4855" spans="1:3" x14ac:dyDescent="0.3">
      <c r="A4855">
        <v>2.5</v>
      </c>
      <c r="B4855">
        <v>0.62831398500000002</v>
      </c>
      <c r="C4855">
        <f t="shared" si="75"/>
        <v>1.2423047682828285</v>
      </c>
    </row>
    <row r="4856" spans="1:3" x14ac:dyDescent="0.3">
      <c r="A4856">
        <v>2.5</v>
      </c>
      <c r="B4856">
        <v>2.3718277200000002</v>
      </c>
      <c r="C4856">
        <f t="shared" si="75"/>
        <v>1.2359745832828284</v>
      </c>
    </row>
    <row r="4857" spans="1:3" x14ac:dyDescent="0.3">
      <c r="A4857">
        <v>2.5</v>
      </c>
      <c r="B4857">
        <v>2.43475003</v>
      </c>
      <c r="C4857">
        <f t="shared" si="75"/>
        <v>1.2191736212121214</v>
      </c>
    </row>
    <row r="4858" spans="1:3" x14ac:dyDescent="0.3">
      <c r="A4858">
        <v>2.5</v>
      </c>
      <c r="B4858">
        <v>7.4407649999999603E-3</v>
      </c>
      <c r="C4858">
        <f t="shared" si="75"/>
        <v>1.1981633712121216</v>
      </c>
    </row>
    <row r="4859" spans="1:3" x14ac:dyDescent="0.3">
      <c r="A4859">
        <v>2.5</v>
      </c>
      <c r="B4859">
        <v>0.37632653500000002</v>
      </c>
      <c r="C4859">
        <f t="shared" si="75"/>
        <v>1.2087242223232326</v>
      </c>
    </row>
    <row r="4860" spans="1:3" x14ac:dyDescent="0.3">
      <c r="A4860">
        <v>2.5</v>
      </c>
      <c r="B4860">
        <v>0.90776572499999997</v>
      </c>
      <c r="C4860">
        <f t="shared" si="75"/>
        <v>1.215275805656566</v>
      </c>
    </row>
    <row r="4861" spans="1:3" x14ac:dyDescent="0.3">
      <c r="A4861">
        <v>2.5</v>
      </c>
      <c r="B4861">
        <v>0.73793512999999999</v>
      </c>
      <c r="C4861">
        <f t="shared" si="75"/>
        <v>1.233079252474748</v>
      </c>
    </row>
    <row r="4862" spans="1:3" x14ac:dyDescent="0.3">
      <c r="A4862">
        <v>2.5</v>
      </c>
      <c r="B4862">
        <v>2.2559441649999998</v>
      </c>
      <c r="C4862">
        <f t="shared" si="75"/>
        <v>1.2652103342929297</v>
      </c>
    </row>
    <row r="4863" spans="1:3" x14ac:dyDescent="0.3">
      <c r="A4863">
        <v>2.5</v>
      </c>
      <c r="B4863">
        <v>0.61191243500000003</v>
      </c>
      <c r="C4863">
        <f t="shared" si="75"/>
        <v>1.2720947681818187</v>
      </c>
    </row>
    <row r="4864" spans="1:3" x14ac:dyDescent="0.3">
      <c r="A4864">
        <v>2.5099999999999998</v>
      </c>
      <c r="B4864">
        <v>0.92682219499999996</v>
      </c>
      <c r="C4864">
        <f t="shared" si="75"/>
        <v>1.2875567974747482</v>
      </c>
    </row>
    <row r="4865" spans="1:3" x14ac:dyDescent="0.3">
      <c r="A4865">
        <v>2.5099999999999998</v>
      </c>
      <c r="B4865">
        <v>0.10423888000000001</v>
      </c>
      <c r="C4865">
        <f t="shared" si="75"/>
        <v>1.2810082263636371</v>
      </c>
    </row>
    <row r="4866" spans="1:3" x14ac:dyDescent="0.3">
      <c r="A4866">
        <v>2.5099999999999998</v>
      </c>
      <c r="B4866">
        <v>0.94859152499999999</v>
      </c>
      <c r="C4866">
        <f t="shared" si="75"/>
        <v>1.2877013841414149</v>
      </c>
    </row>
    <row r="4867" spans="1:3" x14ac:dyDescent="0.3">
      <c r="A4867">
        <v>2.5099999999999998</v>
      </c>
      <c r="B4867">
        <v>1.4163339100000001</v>
      </c>
      <c r="C4867">
        <f t="shared" ref="C4867:C4930" si="76">AVERAGE(B4867:B4965)</f>
        <v>1.3046571830303035</v>
      </c>
    </row>
    <row r="4868" spans="1:3" x14ac:dyDescent="0.3">
      <c r="A4868">
        <v>2.5099999999999998</v>
      </c>
      <c r="B4868">
        <v>0.21159448</v>
      </c>
      <c r="C4868">
        <f t="shared" si="76"/>
        <v>1.3244535074747481</v>
      </c>
    </row>
    <row r="4869" spans="1:3" x14ac:dyDescent="0.3">
      <c r="A4869">
        <v>2.5099999999999998</v>
      </c>
      <c r="B4869">
        <v>0.67158340500000002</v>
      </c>
      <c r="C4869">
        <f t="shared" si="76"/>
        <v>1.3384076269191925</v>
      </c>
    </row>
    <row r="4870" spans="1:3" x14ac:dyDescent="0.3">
      <c r="A4870">
        <v>2.5099999999999998</v>
      </c>
      <c r="B4870">
        <v>1.6110650399999999</v>
      </c>
      <c r="C4870">
        <f t="shared" si="76"/>
        <v>1.3499097974747478</v>
      </c>
    </row>
    <row r="4871" spans="1:3" x14ac:dyDescent="0.3">
      <c r="A4871">
        <v>2.5099999999999998</v>
      </c>
      <c r="B4871">
        <v>0.90031047500000005</v>
      </c>
      <c r="C4871">
        <f t="shared" si="76"/>
        <v>1.3374226302525256</v>
      </c>
    </row>
    <row r="4872" spans="1:3" x14ac:dyDescent="0.3">
      <c r="A4872">
        <v>2.5099999999999998</v>
      </c>
      <c r="B4872">
        <v>1.14645386</v>
      </c>
      <c r="C4872">
        <f t="shared" si="76"/>
        <v>1.3397191570707074</v>
      </c>
    </row>
    <row r="4873" spans="1:3" x14ac:dyDescent="0.3">
      <c r="A4873">
        <v>2.5099999999999998</v>
      </c>
      <c r="B4873">
        <v>0.40140514500000002</v>
      </c>
      <c r="C4873">
        <f t="shared" si="76"/>
        <v>1.343413647626263</v>
      </c>
    </row>
    <row r="4874" spans="1:3" x14ac:dyDescent="0.3">
      <c r="A4874">
        <v>2.5099999999999998</v>
      </c>
      <c r="B4874">
        <v>1.58362972</v>
      </c>
      <c r="C4874">
        <f t="shared" si="76"/>
        <v>1.3573210776262632</v>
      </c>
    </row>
    <row r="4875" spans="1:3" x14ac:dyDescent="0.3">
      <c r="A4875">
        <v>2.5099999999999998</v>
      </c>
      <c r="B4875">
        <v>0.98064910000000005</v>
      </c>
      <c r="C4875">
        <f t="shared" si="76"/>
        <v>1.3623635376262633</v>
      </c>
    </row>
    <row r="4876" spans="1:3" x14ac:dyDescent="0.3">
      <c r="A4876">
        <v>2.5099999999999998</v>
      </c>
      <c r="B4876">
        <v>2.1754564350000001</v>
      </c>
      <c r="C4876">
        <f t="shared" si="76"/>
        <v>1.3820182876262632</v>
      </c>
    </row>
    <row r="4877" spans="1:3" x14ac:dyDescent="0.3">
      <c r="A4877">
        <v>2.5099999999999998</v>
      </c>
      <c r="B4877">
        <v>3.0150666899999998</v>
      </c>
      <c r="C4877">
        <f t="shared" si="76"/>
        <v>1.3652399172222225</v>
      </c>
    </row>
    <row r="4878" spans="1:3" x14ac:dyDescent="0.3">
      <c r="A4878">
        <v>2.5099999999999998</v>
      </c>
      <c r="B4878">
        <v>0.77056015499999997</v>
      </c>
      <c r="C4878">
        <f t="shared" si="76"/>
        <v>1.3475385933333337</v>
      </c>
    </row>
    <row r="4879" spans="1:3" x14ac:dyDescent="0.3">
      <c r="A4879">
        <v>2.5099999999999998</v>
      </c>
      <c r="B4879">
        <v>0.977219685</v>
      </c>
      <c r="C4879">
        <f t="shared" si="76"/>
        <v>1.3545603759595966</v>
      </c>
    </row>
    <row r="4880" spans="1:3" x14ac:dyDescent="0.3">
      <c r="A4880">
        <v>2.52</v>
      </c>
      <c r="B4880">
        <v>2.0789565300000001</v>
      </c>
      <c r="C4880">
        <f t="shared" si="76"/>
        <v>1.3520680546969699</v>
      </c>
    </row>
    <row r="4881" spans="1:3" x14ac:dyDescent="0.3">
      <c r="A4881">
        <v>2.52</v>
      </c>
      <c r="B4881">
        <v>2.6178219999999999</v>
      </c>
      <c r="C4881">
        <f t="shared" si="76"/>
        <v>1.3326500567676769</v>
      </c>
    </row>
    <row r="4882" spans="1:3" x14ac:dyDescent="0.3">
      <c r="A4882">
        <v>2.52</v>
      </c>
      <c r="B4882">
        <v>0.98187091000000004</v>
      </c>
      <c r="C4882">
        <f t="shared" si="76"/>
        <v>1.3215545362121213</v>
      </c>
    </row>
    <row r="4883" spans="1:3" x14ac:dyDescent="0.3">
      <c r="A4883">
        <v>2.52</v>
      </c>
      <c r="B4883">
        <v>0.93725954499999997</v>
      </c>
      <c r="C4883">
        <f t="shared" si="76"/>
        <v>1.3242471702525256</v>
      </c>
    </row>
    <row r="4884" spans="1:3" x14ac:dyDescent="0.3">
      <c r="A4884">
        <v>2.52</v>
      </c>
      <c r="B4884">
        <v>1.292129445</v>
      </c>
      <c r="C4884">
        <f t="shared" si="76"/>
        <v>1.3203541656565663</v>
      </c>
    </row>
    <row r="4885" spans="1:3" x14ac:dyDescent="0.3">
      <c r="A4885">
        <v>2.52</v>
      </c>
      <c r="B4885">
        <v>1.8412831599999999</v>
      </c>
      <c r="C4885">
        <f t="shared" si="76"/>
        <v>1.3362752662121216</v>
      </c>
    </row>
    <row r="4886" spans="1:3" x14ac:dyDescent="0.3">
      <c r="A4886">
        <v>2.52</v>
      </c>
      <c r="B4886">
        <v>0.55915823499999995</v>
      </c>
      <c r="C4886">
        <f t="shared" si="76"/>
        <v>1.3245806060606062</v>
      </c>
    </row>
    <row r="4887" spans="1:3" x14ac:dyDescent="0.3">
      <c r="A4887">
        <v>2.52</v>
      </c>
      <c r="B4887">
        <v>2.45383547</v>
      </c>
      <c r="C4887">
        <f t="shared" si="76"/>
        <v>1.319450498989899</v>
      </c>
    </row>
    <row r="4888" spans="1:3" x14ac:dyDescent="0.3">
      <c r="A4888">
        <v>2.52</v>
      </c>
      <c r="B4888">
        <v>0.78371036500000002</v>
      </c>
      <c r="C4888">
        <f t="shared" si="76"/>
        <v>1.3067675373232326</v>
      </c>
    </row>
    <row r="4889" spans="1:3" x14ac:dyDescent="0.3">
      <c r="A4889">
        <v>2.52</v>
      </c>
      <c r="B4889">
        <v>3.124928105</v>
      </c>
      <c r="C4889">
        <f t="shared" si="76"/>
        <v>1.3006554458080812</v>
      </c>
    </row>
    <row r="4890" spans="1:3" x14ac:dyDescent="0.3">
      <c r="A4890">
        <v>2.52</v>
      </c>
      <c r="B4890">
        <v>0.506971485</v>
      </c>
      <c r="C4890">
        <f t="shared" si="76"/>
        <v>1.2698976446969699</v>
      </c>
    </row>
    <row r="4891" spans="1:3" x14ac:dyDescent="0.3">
      <c r="A4891">
        <v>2.52</v>
      </c>
      <c r="B4891">
        <v>1.5526158800000001</v>
      </c>
      <c r="C4891">
        <f t="shared" si="76"/>
        <v>1.2663823813636368</v>
      </c>
    </row>
    <row r="4892" spans="1:3" x14ac:dyDescent="0.3">
      <c r="A4892">
        <v>2.52</v>
      </c>
      <c r="B4892">
        <v>6.9646520000000003E-2</v>
      </c>
      <c r="C4892">
        <f t="shared" si="76"/>
        <v>1.2525610923232329</v>
      </c>
    </row>
    <row r="4893" spans="1:3" x14ac:dyDescent="0.3">
      <c r="A4893">
        <v>2.52</v>
      </c>
      <c r="B4893">
        <v>8.5134700000000195E-3</v>
      </c>
      <c r="C4893">
        <f t="shared" si="76"/>
        <v>1.2631038701010104</v>
      </c>
    </row>
    <row r="4894" spans="1:3" x14ac:dyDescent="0.3">
      <c r="A4894">
        <v>2.52</v>
      </c>
      <c r="B4894">
        <v>0.65801485000000004</v>
      </c>
      <c r="C4894">
        <f t="shared" si="76"/>
        <v>1.2790942517676771</v>
      </c>
    </row>
    <row r="4895" spans="1:3" x14ac:dyDescent="0.3">
      <c r="A4895">
        <v>2.52</v>
      </c>
      <c r="B4895">
        <v>0.82677274000000001</v>
      </c>
      <c r="C4895">
        <f t="shared" si="76"/>
        <v>1.288418293030303</v>
      </c>
    </row>
    <row r="4896" spans="1:3" x14ac:dyDescent="0.3">
      <c r="A4896">
        <v>2.52</v>
      </c>
      <c r="B4896">
        <v>5.1157500000000002E-2</v>
      </c>
      <c r="C4896">
        <f t="shared" si="76"/>
        <v>1.3031179374747475</v>
      </c>
    </row>
    <row r="4897" spans="1:3" x14ac:dyDescent="0.3">
      <c r="A4897">
        <v>2.5299999999999998</v>
      </c>
      <c r="B4897">
        <v>2.56652988</v>
      </c>
      <c r="C4897">
        <f t="shared" si="76"/>
        <v>1.3202662259595961</v>
      </c>
    </row>
    <row r="4898" spans="1:3" x14ac:dyDescent="0.3">
      <c r="A4898">
        <v>2.5299999999999998</v>
      </c>
      <c r="B4898">
        <v>0.363234265</v>
      </c>
      <c r="C4898">
        <f t="shared" si="76"/>
        <v>1.301601283585859</v>
      </c>
    </row>
    <row r="4899" spans="1:3" x14ac:dyDescent="0.3">
      <c r="A4899">
        <v>2.5299999999999998</v>
      </c>
      <c r="B4899">
        <v>1.7301999349999999</v>
      </c>
      <c r="C4899">
        <f t="shared" si="76"/>
        <v>1.309990029848485</v>
      </c>
    </row>
    <row r="4900" spans="1:3" x14ac:dyDescent="0.3">
      <c r="A4900">
        <v>2.5299999999999998</v>
      </c>
      <c r="B4900">
        <v>0.96517114999999998</v>
      </c>
      <c r="C4900">
        <f t="shared" si="76"/>
        <v>1.294192723030303</v>
      </c>
    </row>
    <row r="4901" spans="1:3" x14ac:dyDescent="0.3">
      <c r="A4901">
        <v>2.5299999999999998</v>
      </c>
      <c r="B4901">
        <v>2.3176736349999998</v>
      </c>
      <c r="C4901">
        <f t="shared" si="76"/>
        <v>1.2986294337373738</v>
      </c>
    </row>
    <row r="4902" spans="1:3" x14ac:dyDescent="0.3">
      <c r="A4902">
        <v>2.5299999999999998</v>
      </c>
      <c r="B4902">
        <v>1.5217511450000001</v>
      </c>
      <c r="C4902">
        <f t="shared" si="76"/>
        <v>1.2901518269191921</v>
      </c>
    </row>
    <row r="4903" spans="1:3" x14ac:dyDescent="0.3">
      <c r="A4903">
        <v>2.5299999999999998</v>
      </c>
      <c r="B4903">
        <v>0.22304659499999999</v>
      </c>
      <c r="C4903">
        <f t="shared" si="76"/>
        <v>1.2959277630303032</v>
      </c>
    </row>
    <row r="4904" spans="1:3" x14ac:dyDescent="0.3">
      <c r="A4904">
        <v>2.5299999999999998</v>
      </c>
      <c r="B4904">
        <v>1.273640425</v>
      </c>
      <c r="C4904">
        <f t="shared" si="76"/>
        <v>1.2951701891414142</v>
      </c>
    </row>
    <row r="4905" spans="1:3" x14ac:dyDescent="0.3">
      <c r="A4905">
        <v>2.5299999999999998</v>
      </c>
      <c r="B4905">
        <v>0.85572808</v>
      </c>
      <c r="C4905">
        <f t="shared" si="76"/>
        <v>1.2976676139898995</v>
      </c>
    </row>
    <row r="4906" spans="1:3" x14ac:dyDescent="0.3">
      <c r="A4906">
        <v>2.5299999999999998</v>
      </c>
      <c r="B4906">
        <v>0.54630623499999997</v>
      </c>
      <c r="C4906">
        <f t="shared" si="76"/>
        <v>1.2974492278787881</v>
      </c>
    </row>
    <row r="4907" spans="1:3" x14ac:dyDescent="0.3">
      <c r="A4907">
        <v>2.5299999999999998</v>
      </c>
      <c r="B4907">
        <v>1.0520993649999999</v>
      </c>
      <c r="C4907">
        <f t="shared" si="76"/>
        <v>1.3117557773232325</v>
      </c>
    </row>
    <row r="4908" spans="1:3" x14ac:dyDescent="0.3">
      <c r="A4908">
        <v>2.5299999999999998</v>
      </c>
      <c r="B4908">
        <v>0.17563120499999901</v>
      </c>
      <c r="C4908">
        <f t="shared" si="76"/>
        <v>1.3352628669191919</v>
      </c>
    </row>
    <row r="4909" spans="1:3" x14ac:dyDescent="0.3">
      <c r="A4909">
        <v>2.5299999999999998</v>
      </c>
      <c r="B4909">
        <v>5.3822650000000197E-3</v>
      </c>
      <c r="C4909">
        <f t="shared" si="76"/>
        <v>1.3337221152525254</v>
      </c>
    </row>
    <row r="4910" spans="1:3" x14ac:dyDescent="0.3">
      <c r="A4910">
        <v>2.5299999999999998</v>
      </c>
      <c r="B4910">
        <v>0.90192165999999996</v>
      </c>
      <c r="C4910">
        <f t="shared" si="76"/>
        <v>1.3381317159595962</v>
      </c>
    </row>
    <row r="4911" spans="1:3" x14ac:dyDescent="0.3">
      <c r="A4911">
        <v>2.5299999999999998</v>
      </c>
      <c r="B4911">
        <v>0.81040016000000004</v>
      </c>
      <c r="C4911">
        <f t="shared" si="76"/>
        <v>1.3627162602525253</v>
      </c>
    </row>
    <row r="4912" spans="1:3" x14ac:dyDescent="0.3">
      <c r="A4912">
        <v>2.5299999999999998</v>
      </c>
      <c r="B4912">
        <v>1.193152695</v>
      </c>
      <c r="C4912">
        <f t="shared" si="76"/>
        <v>1.3584340937373742</v>
      </c>
    </row>
    <row r="4913" spans="1:3" x14ac:dyDescent="0.3">
      <c r="A4913">
        <v>2.5299999999999998</v>
      </c>
      <c r="B4913">
        <v>0.66069873999999995</v>
      </c>
      <c r="C4913">
        <f t="shared" si="76"/>
        <v>1.358423258333334</v>
      </c>
    </row>
    <row r="4914" spans="1:3" x14ac:dyDescent="0.3">
      <c r="A4914">
        <v>2.5390000000000001</v>
      </c>
      <c r="B4914">
        <v>2.05688899</v>
      </c>
      <c r="C4914">
        <f t="shared" si="76"/>
        <v>1.3556730994444446</v>
      </c>
    </row>
    <row r="4915" spans="1:3" x14ac:dyDescent="0.3">
      <c r="A4915">
        <v>2.5390000000000001</v>
      </c>
      <c r="B4915">
        <v>6.7082764999999905E-2</v>
      </c>
      <c r="C4915">
        <f t="shared" si="76"/>
        <v>1.3368003137373741</v>
      </c>
    </row>
    <row r="4916" spans="1:3" x14ac:dyDescent="0.3">
      <c r="A4916">
        <v>2.5390000000000001</v>
      </c>
      <c r="B4916">
        <v>1.1977749499999999</v>
      </c>
      <c r="C4916">
        <f t="shared" si="76"/>
        <v>1.3497363020707076</v>
      </c>
    </row>
    <row r="4917" spans="1:3" x14ac:dyDescent="0.3">
      <c r="A4917">
        <v>2.5390000000000001</v>
      </c>
      <c r="B4917">
        <v>1.388480245</v>
      </c>
      <c r="C4917">
        <f t="shared" si="76"/>
        <v>1.3587518831818184</v>
      </c>
    </row>
    <row r="4918" spans="1:3" x14ac:dyDescent="0.3">
      <c r="A4918">
        <v>2.5390000000000001</v>
      </c>
      <c r="B4918">
        <v>4.4120594999999901E-2</v>
      </c>
      <c r="C4918">
        <f t="shared" si="76"/>
        <v>1.3547016577777782</v>
      </c>
    </row>
    <row r="4919" spans="1:3" x14ac:dyDescent="0.3">
      <c r="A4919">
        <v>2.5390000000000001</v>
      </c>
      <c r="B4919">
        <v>0.40274708999999997</v>
      </c>
      <c r="C4919">
        <f t="shared" si="76"/>
        <v>1.3723490542929295</v>
      </c>
    </row>
    <row r="4920" spans="1:3" x14ac:dyDescent="0.3">
      <c r="A4920">
        <v>2.5390000000000001</v>
      </c>
      <c r="B4920">
        <v>1.621978675</v>
      </c>
      <c r="C4920">
        <f t="shared" si="76"/>
        <v>1.3787647950000002</v>
      </c>
    </row>
    <row r="4921" spans="1:3" x14ac:dyDescent="0.3">
      <c r="A4921">
        <v>2.5390000000000001</v>
      </c>
      <c r="B4921">
        <v>0.87227873499999997</v>
      </c>
      <c r="C4921">
        <f t="shared" si="76"/>
        <v>1.3743214745959595</v>
      </c>
    </row>
    <row r="4922" spans="1:3" x14ac:dyDescent="0.3">
      <c r="A4922">
        <v>2.5390000000000001</v>
      </c>
      <c r="B4922">
        <v>2.1645428</v>
      </c>
      <c r="C4922">
        <f t="shared" si="76"/>
        <v>1.3761619423737372</v>
      </c>
    </row>
    <row r="4923" spans="1:3" x14ac:dyDescent="0.3">
      <c r="A4923">
        <v>2.5390000000000001</v>
      </c>
      <c r="B4923">
        <v>1.4108459950000001</v>
      </c>
      <c r="C4923">
        <f t="shared" si="76"/>
        <v>1.3892169134848487</v>
      </c>
    </row>
    <row r="4924" spans="1:3" x14ac:dyDescent="0.3">
      <c r="A4924">
        <v>2.5390000000000001</v>
      </c>
      <c r="B4924">
        <v>2.131888805</v>
      </c>
      <c r="C4924">
        <f t="shared" si="76"/>
        <v>1.3861351175252523</v>
      </c>
    </row>
    <row r="4925" spans="1:3" x14ac:dyDescent="0.3">
      <c r="A4925">
        <v>2.5390000000000001</v>
      </c>
      <c r="B4925">
        <v>1.70681942</v>
      </c>
      <c r="C4925">
        <f t="shared" si="76"/>
        <v>1.3703013714141414</v>
      </c>
    </row>
    <row r="4926" spans="1:3" x14ac:dyDescent="0.3">
      <c r="A4926">
        <v>2.5390000000000001</v>
      </c>
      <c r="B4926">
        <v>0.25227117500000001</v>
      </c>
      <c r="C4926">
        <f t="shared" si="76"/>
        <v>1.3672801125252527</v>
      </c>
    </row>
    <row r="4927" spans="1:3" x14ac:dyDescent="0.3">
      <c r="A4927">
        <v>2.5390000000000001</v>
      </c>
      <c r="B4927">
        <v>2.1227933999999999</v>
      </c>
      <c r="C4927">
        <f t="shared" si="76"/>
        <v>1.3648630968181819</v>
      </c>
    </row>
    <row r="4928" spans="1:3" x14ac:dyDescent="0.3">
      <c r="A4928">
        <v>2.5390000000000001</v>
      </c>
      <c r="B4928">
        <v>1.19151254</v>
      </c>
      <c r="C4928">
        <f t="shared" si="76"/>
        <v>1.3532660412626263</v>
      </c>
    </row>
    <row r="4929" spans="1:3" x14ac:dyDescent="0.3">
      <c r="A4929">
        <v>2.5390000000000001</v>
      </c>
      <c r="B4929">
        <v>3.88345421</v>
      </c>
      <c r="C4929">
        <f t="shared" si="76"/>
        <v>1.3490109847474743</v>
      </c>
    </row>
    <row r="4930" spans="1:3" x14ac:dyDescent="0.3">
      <c r="A4930">
        <v>2.5390000000000001</v>
      </c>
      <c r="B4930">
        <v>0.249289075</v>
      </c>
      <c r="C4930">
        <f t="shared" si="76"/>
        <v>1.3261780476767675</v>
      </c>
    </row>
    <row r="4931" spans="1:3" x14ac:dyDescent="0.3">
      <c r="A4931">
        <v>2.5499999999999998</v>
      </c>
      <c r="B4931">
        <v>0.30058119500000002</v>
      </c>
      <c r="C4931">
        <f t="shared" ref="C4931:C4994" si="77">AVERAGE(B4931:B5029)</f>
        <v>1.3651441543434342</v>
      </c>
    </row>
    <row r="4932" spans="1:3" x14ac:dyDescent="0.3">
      <c r="A4932">
        <v>2.5499999999999998</v>
      </c>
      <c r="B4932">
        <v>1.5176051749999999</v>
      </c>
      <c r="C4932">
        <f t="shared" si="77"/>
        <v>1.3877090036363635</v>
      </c>
    </row>
    <row r="4933" spans="1:3" x14ac:dyDescent="0.3">
      <c r="A4933">
        <v>2.5499999999999998</v>
      </c>
      <c r="B4933">
        <v>1.9263019800000001</v>
      </c>
      <c r="C4933">
        <f t="shared" si="77"/>
        <v>1.3941385919696967</v>
      </c>
    </row>
    <row r="4934" spans="1:3" x14ac:dyDescent="0.3">
      <c r="A4934">
        <v>2.5499999999999998</v>
      </c>
      <c r="B4934">
        <v>1.9529628050000001</v>
      </c>
      <c r="C4934">
        <f t="shared" si="77"/>
        <v>1.3813709954545452</v>
      </c>
    </row>
    <row r="4935" spans="1:3" x14ac:dyDescent="0.3">
      <c r="A4935">
        <v>2.5499999999999998</v>
      </c>
      <c r="B4935">
        <v>2.1890249900000001</v>
      </c>
      <c r="C4935">
        <f t="shared" si="77"/>
        <v>1.3790786943434341</v>
      </c>
    </row>
    <row r="4936" spans="1:3" x14ac:dyDescent="0.3">
      <c r="A4936">
        <v>2.5499999999999998</v>
      </c>
      <c r="B4936">
        <v>2.54744444</v>
      </c>
      <c r="C4936">
        <f t="shared" si="77"/>
        <v>1.3732060744949492</v>
      </c>
    </row>
    <row r="4937" spans="1:3" x14ac:dyDescent="0.3">
      <c r="A4937">
        <v>2.5499999999999998</v>
      </c>
      <c r="B4937">
        <v>2.158429495</v>
      </c>
      <c r="C4937">
        <f t="shared" si="77"/>
        <v>1.3636500921212118</v>
      </c>
    </row>
    <row r="4938" spans="1:3" x14ac:dyDescent="0.3">
      <c r="A4938">
        <v>2.5499999999999998</v>
      </c>
      <c r="B4938">
        <v>1.296631565</v>
      </c>
      <c r="C4938">
        <f t="shared" si="77"/>
        <v>1.3479247860101011</v>
      </c>
    </row>
    <row r="4939" spans="1:3" x14ac:dyDescent="0.3">
      <c r="A4939">
        <v>2.5499999999999998</v>
      </c>
      <c r="B4939">
        <v>4.0282351649999999</v>
      </c>
      <c r="C4939">
        <f t="shared" si="77"/>
        <v>1.3398396889393938</v>
      </c>
    </row>
    <row r="4940" spans="1:3" x14ac:dyDescent="0.3">
      <c r="A4940">
        <v>2.5499999999999998</v>
      </c>
      <c r="B4940">
        <v>1.8861927350000001</v>
      </c>
      <c r="C4940">
        <f t="shared" si="77"/>
        <v>1.3329326633838379</v>
      </c>
    </row>
    <row r="4941" spans="1:3" x14ac:dyDescent="0.3">
      <c r="A4941">
        <v>2.5499999999999998</v>
      </c>
      <c r="B4941">
        <v>0.73077809000000005</v>
      </c>
      <c r="C4941">
        <f t="shared" si="77"/>
        <v>1.3153247183838381</v>
      </c>
    </row>
    <row r="4942" spans="1:3" x14ac:dyDescent="0.3">
      <c r="A4942">
        <v>2.5499999999999998</v>
      </c>
      <c r="B4942">
        <v>0.33905028500000001</v>
      </c>
      <c r="C4942">
        <f t="shared" si="77"/>
        <v>1.3268808163131309</v>
      </c>
    </row>
    <row r="4943" spans="1:3" x14ac:dyDescent="0.3">
      <c r="A4943">
        <v>2.5499999999999998</v>
      </c>
      <c r="B4943">
        <v>0.43999437000000002</v>
      </c>
      <c r="C4943">
        <f t="shared" si="77"/>
        <v>1.3253626563131309</v>
      </c>
    </row>
    <row r="4944" spans="1:3" x14ac:dyDescent="0.3">
      <c r="A4944">
        <v>2.5499999999999998</v>
      </c>
      <c r="B4944">
        <v>1.4664621600000001</v>
      </c>
      <c r="C4944">
        <f t="shared" si="77"/>
        <v>1.335863262979798</v>
      </c>
    </row>
    <row r="4945" spans="1:3" x14ac:dyDescent="0.3">
      <c r="A4945">
        <v>2.5499999999999998</v>
      </c>
      <c r="B4945">
        <v>9.7798394999999899E-2</v>
      </c>
      <c r="C4945">
        <f t="shared" si="77"/>
        <v>1.3366855996464646</v>
      </c>
    </row>
    <row r="4946" spans="1:3" x14ac:dyDescent="0.3">
      <c r="A4946">
        <v>2.5499999999999998</v>
      </c>
      <c r="B4946">
        <v>2.0408146199999999</v>
      </c>
      <c r="C4946">
        <f t="shared" si="77"/>
        <v>1.342413632828283</v>
      </c>
    </row>
    <row r="4947" spans="1:3" x14ac:dyDescent="0.3">
      <c r="A4947">
        <v>2.56</v>
      </c>
      <c r="B4947">
        <v>1.897793955</v>
      </c>
      <c r="C4947">
        <f t="shared" si="77"/>
        <v>1.347145833939394</v>
      </c>
    </row>
    <row r="4948" spans="1:3" x14ac:dyDescent="0.3">
      <c r="A4948">
        <v>2.56</v>
      </c>
      <c r="B4948">
        <v>0.95649408999999996</v>
      </c>
      <c r="C4948">
        <f t="shared" si="77"/>
        <v>1.3368093933838385</v>
      </c>
    </row>
    <row r="4949" spans="1:3" x14ac:dyDescent="0.3">
      <c r="A4949">
        <v>2.56</v>
      </c>
      <c r="B4949">
        <v>1.3085309949999999</v>
      </c>
      <c r="C4949">
        <f t="shared" si="77"/>
        <v>1.3350445237878787</v>
      </c>
    </row>
    <row r="4950" spans="1:3" x14ac:dyDescent="0.3">
      <c r="A4950">
        <v>2.56</v>
      </c>
      <c r="B4950">
        <v>0.28122651500000001</v>
      </c>
      <c r="C4950">
        <f t="shared" si="77"/>
        <v>1.36713071489899</v>
      </c>
    </row>
    <row r="4951" spans="1:3" x14ac:dyDescent="0.3">
      <c r="A4951">
        <v>2.56</v>
      </c>
      <c r="B4951">
        <v>1.117974805</v>
      </c>
      <c r="C4951">
        <f t="shared" si="77"/>
        <v>1.3643233237878789</v>
      </c>
    </row>
    <row r="4952" spans="1:3" x14ac:dyDescent="0.3">
      <c r="A4952">
        <v>2.56</v>
      </c>
      <c r="B4952">
        <v>3.2333274400000001</v>
      </c>
      <c r="C4952">
        <f t="shared" si="77"/>
        <v>1.3575910071212121</v>
      </c>
    </row>
    <row r="4953" spans="1:3" x14ac:dyDescent="0.3">
      <c r="A4953">
        <v>2.56</v>
      </c>
      <c r="B4953">
        <v>0.82933649499999995</v>
      </c>
      <c r="C4953">
        <f t="shared" si="77"/>
        <v>1.3346396725252527</v>
      </c>
    </row>
    <row r="4954" spans="1:3" x14ac:dyDescent="0.3">
      <c r="A4954">
        <v>2.56</v>
      </c>
      <c r="B4954">
        <v>1.62566999999996E-3</v>
      </c>
      <c r="C4954">
        <f t="shared" si="77"/>
        <v>1.333240202676768</v>
      </c>
    </row>
    <row r="4955" spans="1:3" x14ac:dyDescent="0.3">
      <c r="A4955">
        <v>2.56</v>
      </c>
      <c r="B4955">
        <v>0.70853247500000005</v>
      </c>
      <c r="C4955">
        <f t="shared" si="77"/>
        <v>1.3601574204545457</v>
      </c>
    </row>
    <row r="4956" spans="1:3" x14ac:dyDescent="0.3">
      <c r="A4956">
        <v>2.56</v>
      </c>
      <c r="B4956">
        <v>0.35473527999999999</v>
      </c>
      <c r="C4956">
        <f t="shared" si="77"/>
        <v>1.3778153597474749</v>
      </c>
    </row>
    <row r="4957" spans="1:3" x14ac:dyDescent="0.3">
      <c r="A4957">
        <v>2.56</v>
      </c>
      <c r="B4957">
        <v>1.052965025</v>
      </c>
      <c r="C4957">
        <f t="shared" si="77"/>
        <v>1.3844061019696976</v>
      </c>
    </row>
    <row r="4958" spans="1:3" x14ac:dyDescent="0.3">
      <c r="A4958">
        <v>2.56</v>
      </c>
      <c r="B4958">
        <v>1.0249332849999999</v>
      </c>
      <c r="C4958">
        <f t="shared" si="77"/>
        <v>1.3762809251515156</v>
      </c>
    </row>
    <row r="4959" spans="1:3" x14ac:dyDescent="0.3">
      <c r="A4959">
        <v>2.56</v>
      </c>
      <c r="B4959">
        <v>2.67030696</v>
      </c>
      <c r="C4959">
        <f t="shared" si="77"/>
        <v>1.370066710707071</v>
      </c>
    </row>
    <row r="4960" spans="1:3" x14ac:dyDescent="0.3">
      <c r="A4960">
        <v>2.56</v>
      </c>
      <c r="B4960">
        <v>3.9189122300000001</v>
      </c>
      <c r="C4960">
        <f t="shared" si="77"/>
        <v>1.3431073218181819</v>
      </c>
    </row>
    <row r="4961" spans="1:3" x14ac:dyDescent="0.3">
      <c r="A4961">
        <v>2.56</v>
      </c>
      <c r="B4961">
        <v>2.9375031200000001</v>
      </c>
      <c r="C4961">
        <f t="shared" si="77"/>
        <v>1.3185019845959598</v>
      </c>
    </row>
    <row r="4962" spans="1:3" x14ac:dyDescent="0.3">
      <c r="A4962">
        <v>2.56</v>
      </c>
      <c r="B4962">
        <v>2.1426533349999999</v>
      </c>
      <c r="C4962">
        <f t="shared" si="77"/>
        <v>1.2999650616666669</v>
      </c>
    </row>
    <row r="4963" spans="1:3" x14ac:dyDescent="0.3">
      <c r="A4963">
        <v>2.56</v>
      </c>
      <c r="B4963">
        <v>0.27851365500000003</v>
      </c>
      <c r="C4963">
        <f t="shared" si="77"/>
        <v>1.2816534701515154</v>
      </c>
    </row>
    <row r="4964" spans="1:3" x14ac:dyDescent="0.3">
      <c r="A4964">
        <v>2.56</v>
      </c>
      <c r="B4964">
        <v>0.76686149999999997</v>
      </c>
      <c r="C4964">
        <f t="shared" si="77"/>
        <v>1.2832457222222224</v>
      </c>
    </row>
    <row r="4965" spans="1:3" x14ac:dyDescent="0.3">
      <c r="A4965">
        <v>2.57</v>
      </c>
      <c r="B4965">
        <v>2.6272156149999999</v>
      </c>
      <c r="C4965">
        <f t="shared" si="77"/>
        <v>1.2874221683333333</v>
      </c>
    </row>
    <row r="4966" spans="1:3" x14ac:dyDescent="0.3">
      <c r="A4966">
        <v>2.57</v>
      </c>
      <c r="B4966">
        <v>3.3761700299999999</v>
      </c>
      <c r="C4966">
        <f t="shared" si="77"/>
        <v>1.2621842644444445</v>
      </c>
    </row>
    <row r="4967" spans="1:3" x14ac:dyDescent="0.3">
      <c r="A4967">
        <v>2.57</v>
      </c>
      <c r="B4967">
        <v>1.5930523050000001</v>
      </c>
      <c r="C4967">
        <f t="shared" si="77"/>
        <v>1.2496235904040405</v>
      </c>
    </row>
    <row r="4968" spans="1:3" x14ac:dyDescent="0.3">
      <c r="A4968">
        <v>2.57</v>
      </c>
      <c r="B4968">
        <v>1.81029829</v>
      </c>
      <c r="C4968">
        <f t="shared" si="77"/>
        <v>1.2489304866666668</v>
      </c>
    </row>
    <row r="4969" spans="1:3" x14ac:dyDescent="0.3">
      <c r="A4969">
        <v>2.57</v>
      </c>
      <c r="B4969">
        <v>0.37483548499999902</v>
      </c>
      <c r="C4969">
        <f t="shared" si="77"/>
        <v>1.2308267384848484</v>
      </c>
    </row>
    <row r="4970" spans="1:3" x14ac:dyDescent="0.3">
      <c r="A4970">
        <v>2.57</v>
      </c>
      <c r="B4970">
        <v>1.12766663</v>
      </c>
      <c r="C4970">
        <f t="shared" si="77"/>
        <v>1.2383708490404042</v>
      </c>
    </row>
    <row r="4971" spans="1:3" x14ac:dyDescent="0.3">
      <c r="A4971">
        <v>2.57</v>
      </c>
      <c r="B4971">
        <v>1.5122084250000001</v>
      </c>
      <c r="C4971">
        <f t="shared" si="77"/>
        <v>1.2418562827777777</v>
      </c>
    </row>
    <row r="4972" spans="1:3" x14ac:dyDescent="0.3">
      <c r="A4972">
        <v>2.57</v>
      </c>
      <c r="B4972">
        <v>1.7782407149999999</v>
      </c>
      <c r="C4972">
        <f t="shared" si="77"/>
        <v>1.2318861198484847</v>
      </c>
    </row>
    <row r="4973" spans="1:3" x14ac:dyDescent="0.3">
      <c r="A4973">
        <v>2.57</v>
      </c>
      <c r="B4973">
        <v>2.0828332600000001</v>
      </c>
      <c r="C4973">
        <f t="shared" si="77"/>
        <v>1.2164692738888889</v>
      </c>
    </row>
    <row r="4974" spans="1:3" x14ac:dyDescent="0.3">
      <c r="A4974">
        <v>2.57</v>
      </c>
      <c r="B4974">
        <v>2.9264693500000001</v>
      </c>
      <c r="C4974">
        <f t="shared" si="77"/>
        <v>1.2088637054040403</v>
      </c>
    </row>
    <row r="4975" spans="1:3" x14ac:dyDescent="0.3">
      <c r="A4975">
        <v>2.57</v>
      </c>
      <c r="B4975">
        <v>0.51439776500000001</v>
      </c>
      <c r="C4975">
        <f t="shared" si="77"/>
        <v>1.182994740959596</v>
      </c>
    </row>
    <row r="4976" spans="1:3" x14ac:dyDescent="0.3">
      <c r="A4976">
        <v>2.57</v>
      </c>
      <c r="B4976">
        <v>1.2626356249999999</v>
      </c>
      <c r="C4976">
        <f t="shared" si="77"/>
        <v>1.189563184141414</v>
      </c>
    </row>
    <row r="4977" spans="1:3" x14ac:dyDescent="0.3">
      <c r="A4977">
        <v>2.57</v>
      </c>
      <c r="B4977">
        <v>1.4657166349999999</v>
      </c>
      <c r="C4977">
        <f t="shared" si="77"/>
        <v>1.2044026042929292</v>
      </c>
    </row>
    <row r="4978" spans="1:3" x14ac:dyDescent="0.3">
      <c r="A4978">
        <v>2.57</v>
      </c>
      <c r="B4978">
        <v>0.73047987999999997</v>
      </c>
      <c r="C4978">
        <f t="shared" si="77"/>
        <v>1.2049866827777775</v>
      </c>
    </row>
    <row r="4979" spans="1:3" x14ac:dyDescent="0.3">
      <c r="A4979">
        <v>2.57</v>
      </c>
      <c r="B4979">
        <v>0.15657473499999999</v>
      </c>
      <c r="C4979">
        <f t="shared" si="77"/>
        <v>1.2028705966666666</v>
      </c>
    </row>
    <row r="4980" spans="1:3" x14ac:dyDescent="0.3">
      <c r="A4980">
        <v>2.57</v>
      </c>
      <c r="B4980">
        <v>1.5193654649999999</v>
      </c>
      <c r="C4980">
        <f t="shared" si="77"/>
        <v>1.2393769312626264</v>
      </c>
    </row>
    <row r="4981" spans="1:3" x14ac:dyDescent="0.3">
      <c r="A4981">
        <v>2.58</v>
      </c>
      <c r="B4981">
        <v>1.24844168</v>
      </c>
      <c r="C4981">
        <f t="shared" si="77"/>
        <v>1.2295377999999997</v>
      </c>
    </row>
    <row r="4982" spans="1:3" x14ac:dyDescent="0.3">
      <c r="A4982">
        <v>2.58</v>
      </c>
      <c r="B4982">
        <v>0.55185209000000002</v>
      </c>
      <c r="C4982">
        <f t="shared" si="77"/>
        <v>1.2196067959595958</v>
      </c>
    </row>
    <row r="4983" spans="1:3" x14ac:dyDescent="0.3">
      <c r="A4983">
        <v>2.58</v>
      </c>
      <c r="B4983">
        <v>2.8683184000000002</v>
      </c>
      <c r="C4983">
        <f t="shared" si="77"/>
        <v>1.2174108859595958</v>
      </c>
    </row>
    <row r="4984" spans="1:3" x14ac:dyDescent="0.3">
      <c r="A4984">
        <v>2.58</v>
      </c>
      <c r="B4984">
        <v>0.68351180499999997</v>
      </c>
      <c r="C4984">
        <f t="shared" si="77"/>
        <v>1.1953779865151515</v>
      </c>
    </row>
    <row r="4985" spans="1:3" x14ac:dyDescent="0.3">
      <c r="A4985">
        <v>2.58</v>
      </c>
      <c r="B4985">
        <v>5.1277634999999898E-2</v>
      </c>
      <c r="C4985">
        <f t="shared" si="77"/>
        <v>1.1946279431818181</v>
      </c>
    </row>
    <row r="4986" spans="1:3" x14ac:dyDescent="0.3">
      <c r="A4986">
        <v>2.58</v>
      </c>
      <c r="B4986">
        <v>1.1982222650000001</v>
      </c>
      <c r="C4986">
        <f t="shared" si="77"/>
        <v>1.195968382070707</v>
      </c>
    </row>
    <row r="4987" spans="1:3" x14ac:dyDescent="0.3">
      <c r="A4987">
        <v>2.58</v>
      </c>
      <c r="B4987">
        <v>0.178613305</v>
      </c>
      <c r="C4987">
        <f t="shared" si="77"/>
        <v>1.1919000833333331</v>
      </c>
    </row>
    <row r="4988" spans="1:3" x14ac:dyDescent="0.3">
      <c r="A4988">
        <v>2.58</v>
      </c>
      <c r="B4988">
        <v>7.9905794999999905E-2</v>
      </c>
      <c r="C4988">
        <f t="shared" si="77"/>
        <v>1.1901623237373735</v>
      </c>
    </row>
    <row r="4989" spans="1:3" x14ac:dyDescent="0.3">
      <c r="A4989">
        <v>2.58</v>
      </c>
      <c r="B4989">
        <v>0.15896041499999999</v>
      </c>
      <c r="C4989">
        <f t="shared" si="77"/>
        <v>1.2082344435858583</v>
      </c>
    </row>
    <row r="4990" spans="1:3" x14ac:dyDescent="0.3">
      <c r="A4990">
        <v>2.58</v>
      </c>
      <c r="B4990">
        <v>0.184308265</v>
      </c>
      <c r="C4990">
        <f t="shared" si="77"/>
        <v>1.2082868648484846</v>
      </c>
    </row>
    <row r="4991" spans="1:3" x14ac:dyDescent="0.3">
      <c r="A4991">
        <v>2.58</v>
      </c>
      <c r="B4991">
        <v>1.1133815199999999</v>
      </c>
      <c r="C4991">
        <f t="shared" si="77"/>
        <v>1.2210373088888886</v>
      </c>
    </row>
    <row r="4992" spans="1:3" x14ac:dyDescent="0.3">
      <c r="A4992">
        <v>2.58</v>
      </c>
      <c r="B4992">
        <v>1.591561255</v>
      </c>
      <c r="C4992">
        <f t="shared" si="77"/>
        <v>1.2109641451515147</v>
      </c>
    </row>
    <row r="4993" spans="1:3" x14ac:dyDescent="0.3">
      <c r="A4993">
        <v>2.58</v>
      </c>
      <c r="B4993">
        <v>1.5810949350000001</v>
      </c>
      <c r="C4993">
        <f t="shared" si="77"/>
        <v>1.2124386279292927</v>
      </c>
    </row>
    <row r="4994" spans="1:3" x14ac:dyDescent="0.3">
      <c r="A4994">
        <v>2.58</v>
      </c>
      <c r="B4994">
        <v>2.2820375400000001</v>
      </c>
      <c r="C4994">
        <f t="shared" si="77"/>
        <v>1.2018976488888888</v>
      </c>
    </row>
    <row r="4995" spans="1:3" x14ac:dyDescent="0.3">
      <c r="A4995">
        <v>2.58</v>
      </c>
      <c r="B4995">
        <v>1.74883806</v>
      </c>
      <c r="C4995">
        <f t="shared" ref="C4995:C5058" si="78">AVERAGE(B4995:B5093)</f>
        <v>1.1959638637373735</v>
      </c>
    </row>
    <row r="4996" spans="1:3" x14ac:dyDescent="0.3">
      <c r="A4996">
        <v>2.58</v>
      </c>
      <c r="B4996">
        <v>0.718700585</v>
      </c>
      <c r="C4996">
        <f t="shared" si="78"/>
        <v>1.1799376280303029</v>
      </c>
    </row>
    <row r="4997" spans="1:3" x14ac:dyDescent="0.3">
      <c r="A4997">
        <v>2.59</v>
      </c>
      <c r="B4997">
        <v>1.1937201449999999</v>
      </c>
      <c r="C4997">
        <f t="shared" si="78"/>
        <v>1.177672144292929</v>
      </c>
    </row>
    <row r="4998" spans="1:3" x14ac:dyDescent="0.3">
      <c r="A4998">
        <v>2.59</v>
      </c>
      <c r="B4998">
        <v>0.16626656000000001</v>
      </c>
      <c r="C4998">
        <f t="shared" si="78"/>
        <v>1.1719986237373736</v>
      </c>
    </row>
    <row r="4999" spans="1:3" x14ac:dyDescent="0.3">
      <c r="A4999">
        <v>2.59</v>
      </c>
      <c r="B4999">
        <v>1.4044055099999999</v>
      </c>
      <c r="C4999">
        <f t="shared" si="78"/>
        <v>1.1721703204040403</v>
      </c>
    </row>
    <row r="5000" spans="1:3" x14ac:dyDescent="0.3">
      <c r="A5000">
        <v>2.59</v>
      </c>
      <c r="B5000">
        <v>1.47839056</v>
      </c>
      <c r="C5000">
        <f t="shared" si="78"/>
        <v>1.161394388030303</v>
      </c>
    </row>
    <row r="5001" spans="1:3" x14ac:dyDescent="0.3">
      <c r="A5001">
        <v>2.59</v>
      </c>
      <c r="B5001">
        <v>2.0935688200000002</v>
      </c>
      <c r="C5001">
        <f t="shared" si="78"/>
        <v>1.1489701848484848</v>
      </c>
    </row>
    <row r="5002" spans="1:3" x14ac:dyDescent="0.3">
      <c r="A5002">
        <v>2.59</v>
      </c>
      <c r="B5002">
        <v>0.14804677999999999</v>
      </c>
      <c r="C5002">
        <f t="shared" si="78"/>
        <v>1.1382213624747475</v>
      </c>
    </row>
    <row r="5003" spans="1:3" x14ac:dyDescent="0.3">
      <c r="A5003">
        <v>2.59</v>
      </c>
      <c r="B5003">
        <v>1.520885485</v>
      </c>
      <c r="C5003">
        <f t="shared" si="78"/>
        <v>1.1410769491414143</v>
      </c>
    </row>
    <row r="5004" spans="1:3" x14ac:dyDescent="0.3">
      <c r="A5004">
        <v>2.59</v>
      </c>
      <c r="B5004">
        <v>0.83410785499999995</v>
      </c>
      <c r="C5004">
        <f t="shared" si="78"/>
        <v>1.1388039348484849</v>
      </c>
    </row>
    <row r="5005" spans="1:3" x14ac:dyDescent="0.3">
      <c r="A5005">
        <v>2.59</v>
      </c>
      <c r="B5005">
        <v>1.9626546300000001</v>
      </c>
      <c r="C5005">
        <f t="shared" si="78"/>
        <v>1.141587228181818</v>
      </c>
    </row>
    <row r="5006" spans="1:3" x14ac:dyDescent="0.3">
      <c r="A5006">
        <v>2.59</v>
      </c>
      <c r="B5006">
        <v>3.3793012349999998</v>
      </c>
      <c r="C5006">
        <f t="shared" si="78"/>
        <v>1.1244389396969696</v>
      </c>
    </row>
    <row r="5007" spans="1:3" x14ac:dyDescent="0.3">
      <c r="A5007">
        <v>2.59</v>
      </c>
      <c r="B5007">
        <v>2.3096789999999898E-2</v>
      </c>
      <c r="C5007">
        <f t="shared" si="78"/>
        <v>1.0936133635858585</v>
      </c>
    </row>
    <row r="5008" spans="1:3" x14ac:dyDescent="0.3">
      <c r="A5008">
        <v>2.59</v>
      </c>
      <c r="B5008">
        <v>0.44193273500000002</v>
      </c>
      <c r="C5008">
        <f t="shared" si="78"/>
        <v>1.0940865751010103</v>
      </c>
    </row>
    <row r="5009" spans="1:3" x14ac:dyDescent="0.3">
      <c r="A5009">
        <v>2.59</v>
      </c>
      <c r="B5009">
        <v>3.3357915450000002</v>
      </c>
      <c r="C5009">
        <f t="shared" si="78"/>
        <v>1.1055453610606063</v>
      </c>
    </row>
    <row r="5010" spans="1:3" x14ac:dyDescent="0.3">
      <c r="A5010">
        <v>2.59</v>
      </c>
      <c r="B5010">
        <v>0.38646567500000001</v>
      </c>
      <c r="C5010">
        <f t="shared" si="78"/>
        <v>1.0824370982828284</v>
      </c>
    </row>
    <row r="5011" spans="1:3" x14ac:dyDescent="0.3">
      <c r="A5011">
        <v>2.59</v>
      </c>
      <c r="B5011">
        <v>1.1920799900000001</v>
      </c>
      <c r="C5011">
        <f t="shared" si="78"/>
        <v>1.0822912981313133</v>
      </c>
    </row>
    <row r="5012" spans="1:3" x14ac:dyDescent="0.3">
      <c r="A5012">
        <v>2.59</v>
      </c>
      <c r="B5012">
        <v>0.38843301000000002</v>
      </c>
      <c r="C5012">
        <f t="shared" si="78"/>
        <v>1.080092375909091</v>
      </c>
    </row>
    <row r="5013" spans="1:3" x14ac:dyDescent="0.3">
      <c r="A5013">
        <v>2.59</v>
      </c>
      <c r="B5013">
        <v>0.18848320499999999</v>
      </c>
      <c r="C5013">
        <f t="shared" si="78"/>
        <v>1.096040293838384</v>
      </c>
    </row>
    <row r="5014" spans="1:3" x14ac:dyDescent="0.3">
      <c r="A5014">
        <v>2.59</v>
      </c>
      <c r="B5014">
        <v>1.34774561</v>
      </c>
      <c r="C5014">
        <f t="shared" si="78"/>
        <v>1.0948941432828285</v>
      </c>
    </row>
    <row r="5015" spans="1:3" x14ac:dyDescent="0.3">
      <c r="A5015">
        <v>2.61</v>
      </c>
      <c r="B5015">
        <v>2.09031748</v>
      </c>
      <c r="C5015">
        <f t="shared" si="78"/>
        <v>1.0816707803535355</v>
      </c>
    </row>
    <row r="5016" spans="1:3" x14ac:dyDescent="0.3">
      <c r="A5016">
        <v>2.61</v>
      </c>
      <c r="B5016">
        <v>0.98750793000000003</v>
      </c>
      <c r="C5016">
        <f t="shared" si="78"/>
        <v>1.0660358409090911</v>
      </c>
    </row>
    <row r="5017" spans="1:3" x14ac:dyDescent="0.3">
      <c r="A5017">
        <v>2.61</v>
      </c>
      <c r="B5017">
        <v>1.79121285</v>
      </c>
      <c r="C5017">
        <f t="shared" si="78"/>
        <v>1.069333010757576</v>
      </c>
    </row>
    <row r="5018" spans="1:3" x14ac:dyDescent="0.3">
      <c r="A5018">
        <v>2.61</v>
      </c>
      <c r="B5018">
        <v>1.03790542</v>
      </c>
      <c r="C5018">
        <f t="shared" si="78"/>
        <v>1.0689471536868689</v>
      </c>
    </row>
    <row r="5019" spans="1:3" x14ac:dyDescent="0.3">
      <c r="A5019">
        <v>2.61</v>
      </c>
      <c r="B5019">
        <v>1.1820899549999999</v>
      </c>
      <c r="C5019">
        <f t="shared" si="78"/>
        <v>1.0651098752020205</v>
      </c>
    </row>
    <row r="5020" spans="1:3" x14ac:dyDescent="0.3">
      <c r="A5020">
        <v>2.61</v>
      </c>
      <c r="B5020">
        <v>1.0544850450000001</v>
      </c>
      <c r="C5020">
        <f t="shared" si="78"/>
        <v>1.0836907679797985</v>
      </c>
    </row>
    <row r="5021" spans="1:3" x14ac:dyDescent="0.3">
      <c r="A5021">
        <v>2.61</v>
      </c>
      <c r="B5021">
        <v>3.4569849399999999</v>
      </c>
      <c r="C5021">
        <f t="shared" si="78"/>
        <v>1.077837727575758</v>
      </c>
    </row>
    <row r="5022" spans="1:3" x14ac:dyDescent="0.3">
      <c r="A5022">
        <v>2.61</v>
      </c>
      <c r="B5022">
        <v>1.1057481950000001</v>
      </c>
      <c r="C5022">
        <f t="shared" si="78"/>
        <v>1.0585188403535359</v>
      </c>
    </row>
    <row r="5023" spans="1:3" x14ac:dyDescent="0.3">
      <c r="A5023">
        <v>2.61</v>
      </c>
      <c r="B5023">
        <v>0.56434793999999999</v>
      </c>
      <c r="C5023">
        <f t="shared" si="78"/>
        <v>1.0513861907575763</v>
      </c>
    </row>
    <row r="5024" spans="1:3" x14ac:dyDescent="0.3">
      <c r="A5024">
        <v>2.61</v>
      </c>
      <c r="B5024">
        <v>1.40771479</v>
      </c>
      <c r="C5024">
        <f t="shared" si="78"/>
        <v>1.0755577679797985</v>
      </c>
    </row>
    <row r="5025" spans="1:3" x14ac:dyDescent="0.3">
      <c r="A5025">
        <v>2.61</v>
      </c>
      <c r="B5025">
        <v>1.2986620000000001E-2</v>
      </c>
      <c r="C5025">
        <f t="shared" si="78"/>
        <v>1.0954923620202024</v>
      </c>
    </row>
    <row r="5026" spans="1:3" x14ac:dyDescent="0.3">
      <c r="A5026">
        <v>2.61</v>
      </c>
      <c r="B5026">
        <v>0.97468489999999997</v>
      </c>
      <c r="C5026">
        <f t="shared" si="78"/>
        <v>1.0991489071717178</v>
      </c>
    </row>
    <row r="5027" spans="1:3" x14ac:dyDescent="0.3">
      <c r="A5027">
        <v>2.61</v>
      </c>
      <c r="B5027">
        <v>0.770261945</v>
      </c>
      <c r="C5027">
        <f t="shared" si="78"/>
        <v>1.0955330270202024</v>
      </c>
    </row>
    <row r="5028" spans="1:3" x14ac:dyDescent="0.3">
      <c r="A5028">
        <v>2.61</v>
      </c>
      <c r="B5028">
        <v>1.6229934399999999</v>
      </c>
      <c r="C5028">
        <f t="shared" si="78"/>
        <v>1.090042038535354</v>
      </c>
    </row>
    <row r="5029" spans="1:3" x14ac:dyDescent="0.3">
      <c r="A5029">
        <v>2.61</v>
      </c>
      <c r="B5029">
        <v>4.1069336349999999</v>
      </c>
      <c r="C5029">
        <f t="shared" si="78"/>
        <v>1.0882091013131319</v>
      </c>
    </row>
    <row r="5030" spans="1:3" x14ac:dyDescent="0.3">
      <c r="A5030">
        <v>2.61</v>
      </c>
      <c r="B5030">
        <v>2.5345012750000002</v>
      </c>
      <c r="C5030">
        <f t="shared" si="78"/>
        <v>1.0837992079797985</v>
      </c>
    </row>
    <row r="5031" spans="1:3" x14ac:dyDescent="0.3">
      <c r="A5031">
        <v>2.61</v>
      </c>
      <c r="B5031">
        <v>2.1541344200000001</v>
      </c>
      <c r="C5031">
        <f t="shared" si="78"/>
        <v>1.0609722953535359</v>
      </c>
    </row>
    <row r="5032" spans="1:3" x14ac:dyDescent="0.3">
      <c r="A5032">
        <v>2.61</v>
      </c>
      <c r="B5032">
        <v>0.66230992499999997</v>
      </c>
      <c r="C5032">
        <f t="shared" si="78"/>
        <v>1.0426878138383842</v>
      </c>
    </row>
    <row r="5033" spans="1:3" x14ac:dyDescent="0.3">
      <c r="A5033">
        <v>2.62</v>
      </c>
      <c r="B5033">
        <v>1.726024995</v>
      </c>
      <c r="C5033">
        <f t="shared" si="78"/>
        <v>1.0557039186868689</v>
      </c>
    </row>
    <row r="5034" spans="1:3" x14ac:dyDescent="0.3">
      <c r="A5034">
        <v>2.62</v>
      </c>
      <c r="B5034">
        <v>1.6076356249999999</v>
      </c>
      <c r="C5034">
        <f t="shared" si="78"/>
        <v>1.047411270909091</v>
      </c>
    </row>
    <row r="5035" spans="1:3" x14ac:dyDescent="0.3">
      <c r="A5035">
        <v>2.62</v>
      </c>
      <c r="B5035">
        <v>1.601402185</v>
      </c>
      <c r="C5035">
        <f t="shared" si="78"/>
        <v>1.0590402474242426</v>
      </c>
    </row>
    <row r="5036" spans="1:3" x14ac:dyDescent="0.3">
      <c r="A5036">
        <v>2.62</v>
      </c>
      <c r="B5036">
        <v>0.60162419</v>
      </c>
      <c r="C5036">
        <f t="shared" si="78"/>
        <v>1.0651201253535356</v>
      </c>
    </row>
    <row r="5037" spans="1:3" x14ac:dyDescent="0.3">
      <c r="A5037">
        <v>2.62</v>
      </c>
      <c r="B5037">
        <v>0.49620695500000001</v>
      </c>
      <c r="C5037">
        <f t="shared" si="78"/>
        <v>1.0682663914646466</v>
      </c>
    </row>
    <row r="5038" spans="1:3" x14ac:dyDescent="0.3">
      <c r="A5038">
        <v>2.62</v>
      </c>
      <c r="B5038">
        <v>3.3444396350000001</v>
      </c>
      <c r="C5038">
        <f t="shared" si="78"/>
        <v>1.0709053907575758</v>
      </c>
    </row>
    <row r="5039" spans="1:3" x14ac:dyDescent="0.3">
      <c r="A5039">
        <v>2.62</v>
      </c>
      <c r="B5039">
        <v>0.14300618000000001</v>
      </c>
      <c r="C5039">
        <f t="shared" si="78"/>
        <v>1.0506509159090913</v>
      </c>
    </row>
    <row r="5040" spans="1:3" x14ac:dyDescent="0.3">
      <c r="A5040">
        <v>2.62</v>
      </c>
      <c r="B5040">
        <v>1.874831785</v>
      </c>
      <c r="C5040">
        <f t="shared" si="78"/>
        <v>1.0554716849494952</v>
      </c>
    </row>
    <row r="5041" spans="1:3" x14ac:dyDescent="0.3">
      <c r="A5041">
        <v>2.62</v>
      </c>
      <c r="B5041">
        <v>0.18875244499999999</v>
      </c>
      <c r="C5041">
        <f t="shared" si="78"/>
        <v>1.0402768225757579</v>
      </c>
    </row>
    <row r="5042" spans="1:3" x14ac:dyDescent="0.3">
      <c r="A5042">
        <v>2.62</v>
      </c>
      <c r="B5042">
        <v>1.4795544300000001</v>
      </c>
      <c r="C5042">
        <f t="shared" si="78"/>
        <v>1.0616666125757579</v>
      </c>
    </row>
    <row r="5043" spans="1:3" x14ac:dyDescent="0.3">
      <c r="A5043">
        <v>2.62</v>
      </c>
      <c r="B5043">
        <v>1.54787349</v>
      </c>
      <c r="C5043">
        <f t="shared" si="78"/>
        <v>1.0538559203535356</v>
      </c>
    </row>
    <row r="5044" spans="1:3" x14ac:dyDescent="0.3">
      <c r="A5044">
        <v>2.62</v>
      </c>
      <c r="B5044">
        <v>0.66487368000000002</v>
      </c>
      <c r="C5044">
        <f t="shared" si="78"/>
        <v>1.0674335120202023</v>
      </c>
    </row>
    <row r="5045" spans="1:3" x14ac:dyDescent="0.3">
      <c r="A5045">
        <v>2.62</v>
      </c>
      <c r="B5045">
        <v>2.5093025299999998</v>
      </c>
      <c r="C5045">
        <f t="shared" si="78"/>
        <v>1.0786537471717175</v>
      </c>
    </row>
    <row r="5046" spans="1:3" x14ac:dyDescent="0.3">
      <c r="A5046">
        <v>2.62</v>
      </c>
      <c r="B5046">
        <v>0.87448634000000003</v>
      </c>
      <c r="C5046">
        <f t="shared" si="78"/>
        <v>1.0546478421717171</v>
      </c>
    </row>
    <row r="5047" spans="1:3" x14ac:dyDescent="0.3">
      <c r="A5047">
        <v>2.62</v>
      </c>
      <c r="B5047">
        <v>0.78177200000000002</v>
      </c>
      <c r="C5047">
        <f t="shared" si="78"/>
        <v>1.0667452192424243</v>
      </c>
    </row>
    <row r="5048" spans="1:3" x14ac:dyDescent="0.3">
      <c r="A5048">
        <v>2.62</v>
      </c>
      <c r="B5048">
        <v>4.4850639149999996</v>
      </c>
      <c r="C5048">
        <f t="shared" si="78"/>
        <v>1.0899962699494949</v>
      </c>
    </row>
    <row r="5049" spans="1:3" x14ac:dyDescent="0.3">
      <c r="A5049">
        <v>2.62</v>
      </c>
      <c r="B5049">
        <v>3.29479500000004E-3</v>
      </c>
      <c r="C5049">
        <f t="shared" si="78"/>
        <v>1.0805155931313133</v>
      </c>
    </row>
    <row r="5050" spans="1:3" x14ac:dyDescent="0.3">
      <c r="A5050">
        <v>2.62</v>
      </c>
      <c r="B5050">
        <v>0.45147545500000003</v>
      </c>
      <c r="C5050">
        <f t="shared" si="78"/>
        <v>1.0905839459090911</v>
      </c>
    </row>
    <row r="5051" spans="1:3" x14ac:dyDescent="0.3">
      <c r="A5051">
        <v>2.62</v>
      </c>
      <c r="B5051">
        <v>0.961145315</v>
      </c>
      <c r="C5051">
        <f t="shared" si="78"/>
        <v>1.0889302359090909</v>
      </c>
    </row>
    <row r="5052" spans="1:3" x14ac:dyDescent="0.3">
      <c r="A5052">
        <v>2.62</v>
      </c>
      <c r="B5052">
        <v>0.69078898</v>
      </c>
      <c r="C5052">
        <f t="shared" si="78"/>
        <v>1.0845384159090909</v>
      </c>
    </row>
    <row r="5053" spans="1:3" x14ac:dyDescent="0.3">
      <c r="A5053">
        <v>2.62</v>
      </c>
      <c r="B5053">
        <v>2.66643023</v>
      </c>
      <c r="C5053">
        <f t="shared" si="78"/>
        <v>1.0912258418686869</v>
      </c>
    </row>
    <row r="5054" spans="1:3" x14ac:dyDescent="0.3">
      <c r="A5054">
        <v>2.62</v>
      </c>
      <c r="B5054">
        <v>2.4566684649999999</v>
      </c>
      <c r="C5054">
        <f t="shared" si="78"/>
        <v>1.0688585857575756</v>
      </c>
    </row>
    <row r="5055" spans="1:3" x14ac:dyDescent="0.3">
      <c r="A5055">
        <v>2.62</v>
      </c>
      <c r="B5055">
        <v>1.00721876</v>
      </c>
      <c r="C5055">
        <f t="shared" si="78"/>
        <v>1.0442137970202019</v>
      </c>
    </row>
    <row r="5056" spans="1:3" x14ac:dyDescent="0.3">
      <c r="A5056">
        <v>2.62</v>
      </c>
      <c r="B5056">
        <v>0.24857251999999999</v>
      </c>
      <c r="C5056">
        <f t="shared" si="78"/>
        <v>1.0416169688383838</v>
      </c>
    </row>
    <row r="5057" spans="1:3" x14ac:dyDescent="0.3">
      <c r="A5057">
        <v>2.62</v>
      </c>
      <c r="B5057">
        <v>0.40972605499999998</v>
      </c>
      <c r="C5057">
        <f t="shared" si="78"/>
        <v>1.0517181634343433</v>
      </c>
    </row>
    <row r="5058" spans="1:3" x14ac:dyDescent="0.3">
      <c r="A5058">
        <v>2.62</v>
      </c>
      <c r="B5058">
        <v>1.32745999999997E-3</v>
      </c>
      <c r="C5058">
        <f t="shared" si="78"/>
        <v>1.0699333638383839</v>
      </c>
    </row>
    <row r="5059" spans="1:3" x14ac:dyDescent="0.3">
      <c r="A5059">
        <v>2.62</v>
      </c>
      <c r="B5059">
        <v>1.4829838449999999</v>
      </c>
      <c r="C5059">
        <f t="shared" ref="C5059:C5122" si="79">AVERAGE(B5059:B5157)</f>
        <v>1.0727482855050505</v>
      </c>
    </row>
    <row r="5060" spans="1:3" x14ac:dyDescent="0.3">
      <c r="A5060">
        <v>2.62</v>
      </c>
      <c r="B5060">
        <v>1.1023477500000001</v>
      </c>
      <c r="C5060">
        <f t="shared" si="79"/>
        <v>1.066145787020202</v>
      </c>
    </row>
    <row r="5061" spans="1:3" x14ac:dyDescent="0.3">
      <c r="A5061">
        <v>2.62</v>
      </c>
      <c r="B5061">
        <v>0.32980577499999902</v>
      </c>
      <c r="C5061">
        <f t="shared" si="79"/>
        <v>1.0557762120202021</v>
      </c>
    </row>
    <row r="5062" spans="1:3" x14ac:dyDescent="0.3">
      <c r="A5062">
        <v>2.62</v>
      </c>
      <c r="B5062">
        <v>0.43614660999999999</v>
      </c>
      <c r="C5062">
        <f t="shared" si="79"/>
        <v>1.0597749370202021</v>
      </c>
    </row>
    <row r="5063" spans="1:3" x14ac:dyDescent="0.3">
      <c r="A5063">
        <v>2.62</v>
      </c>
      <c r="B5063">
        <v>1.1803296649999999</v>
      </c>
      <c r="C5063">
        <f t="shared" si="79"/>
        <v>1.0567581964646464</v>
      </c>
    </row>
    <row r="5064" spans="1:3" x14ac:dyDescent="0.3">
      <c r="A5064">
        <v>2.63</v>
      </c>
      <c r="B5064">
        <v>0.12866312999999999</v>
      </c>
      <c r="C5064">
        <f t="shared" si="79"/>
        <v>1.0513241475757575</v>
      </c>
    </row>
    <row r="5065" spans="1:3" x14ac:dyDescent="0.3">
      <c r="A5065">
        <v>2.63</v>
      </c>
      <c r="B5065">
        <v>2.1326632999999999</v>
      </c>
      <c r="C5065">
        <f t="shared" si="79"/>
        <v>1.0539691713131314</v>
      </c>
    </row>
    <row r="5066" spans="1:3" x14ac:dyDescent="0.3">
      <c r="A5066">
        <v>2.63</v>
      </c>
      <c r="B5066">
        <v>1.524435035</v>
      </c>
      <c r="C5066">
        <f t="shared" si="79"/>
        <v>1.0502216742424244</v>
      </c>
    </row>
    <row r="5067" spans="1:3" x14ac:dyDescent="0.3">
      <c r="A5067">
        <v>2.63</v>
      </c>
      <c r="B5067">
        <v>1.8027219999999899E-2</v>
      </c>
      <c r="C5067">
        <f t="shared" si="79"/>
        <v>1.0507099468686871</v>
      </c>
    </row>
    <row r="5068" spans="1:3" x14ac:dyDescent="0.3">
      <c r="A5068">
        <v>2.63</v>
      </c>
      <c r="B5068">
        <v>1.12170243</v>
      </c>
      <c r="C5068">
        <f t="shared" si="79"/>
        <v>1.0601698307575762</v>
      </c>
    </row>
    <row r="5069" spans="1:3" x14ac:dyDescent="0.3">
      <c r="A5069">
        <v>2.63</v>
      </c>
      <c r="B5069">
        <v>1.47272457</v>
      </c>
      <c r="C5069">
        <f t="shared" si="79"/>
        <v>1.0615720202020205</v>
      </c>
    </row>
    <row r="5070" spans="1:3" x14ac:dyDescent="0.3">
      <c r="A5070">
        <v>2.63</v>
      </c>
      <c r="B5070">
        <v>0.525162295</v>
      </c>
      <c r="C5070">
        <f t="shared" si="79"/>
        <v>1.077744348686869</v>
      </c>
    </row>
    <row r="5071" spans="1:3" x14ac:dyDescent="0.3">
      <c r="A5071">
        <v>2.63</v>
      </c>
      <c r="B5071">
        <v>0.25197296499999999</v>
      </c>
      <c r="C5071">
        <f t="shared" si="79"/>
        <v>1.0766313325757579</v>
      </c>
    </row>
    <row r="5072" spans="1:3" x14ac:dyDescent="0.3">
      <c r="A5072">
        <v>2.63</v>
      </c>
      <c r="B5072">
        <v>1.3298819799999999</v>
      </c>
      <c r="C5072">
        <f t="shared" si="79"/>
        <v>1.1010381557575761</v>
      </c>
    </row>
    <row r="5073" spans="1:3" x14ac:dyDescent="0.3">
      <c r="A5073">
        <v>2.63</v>
      </c>
      <c r="B5073">
        <v>0.36544187</v>
      </c>
      <c r="C5073">
        <f t="shared" si="79"/>
        <v>1.0911171092424246</v>
      </c>
    </row>
    <row r="5074" spans="1:3" x14ac:dyDescent="0.3">
      <c r="A5074">
        <v>2.63</v>
      </c>
      <c r="B5074">
        <v>1.16467364</v>
      </c>
      <c r="C5074">
        <f t="shared" si="79"/>
        <v>1.090005891868687</v>
      </c>
    </row>
    <row r="5075" spans="1:3" x14ac:dyDescent="0.3">
      <c r="A5075">
        <v>2.63</v>
      </c>
      <c r="B5075">
        <v>2.73173822</v>
      </c>
      <c r="C5075">
        <f t="shared" si="79"/>
        <v>1.0959746102020207</v>
      </c>
    </row>
    <row r="5076" spans="1:3" x14ac:dyDescent="0.3">
      <c r="A5076">
        <v>2.63</v>
      </c>
      <c r="B5076">
        <v>1.5235404050000001</v>
      </c>
      <c r="C5076">
        <f t="shared" si="79"/>
        <v>1.069807435757576</v>
      </c>
    </row>
    <row r="5077" spans="1:3" x14ac:dyDescent="0.3">
      <c r="A5077">
        <v>2.63</v>
      </c>
      <c r="B5077">
        <v>0.52098735500000004</v>
      </c>
      <c r="C5077">
        <f t="shared" si="79"/>
        <v>1.0572404446464649</v>
      </c>
    </row>
    <row r="5078" spans="1:3" x14ac:dyDescent="0.3">
      <c r="A5078">
        <v>2.63</v>
      </c>
      <c r="B5078">
        <v>3.77070186</v>
      </c>
      <c r="C5078">
        <f t="shared" si="79"/>
        <v>1.0555578259090912</v>
      </c>
    </row>
    <row r="5079" spans="1:3" x14ac:dyDescent="0.3">
      <c r="A5079">
        <v>2.63</v>
      </c>
      <c r="B5079">
        <v>0.54529147</v>
      </c>
      <c r="C5079">
        <f t="shared" si="79"/>
        <v>1.0272522663131316</v>
      </c>
    </row>
    <row r="5080" spans="1:3" x14ac:dyDescent="0.3">
      <c r="A5080">
        <v>2.63</v>
      </c>
      <c r="B5080">
        <v>0.26527228000000003</v>
      </c>
      <c r="C5080">
        <f t="shared" si="79"/>
        <v>1.0223558990909094</v>
      </c>
    </row>
    <row r="5081" spans="1:3" x14ac:dyDescent="0.3">
      <c r="A5081">
        <v>2.63</v>
      </c>
      <c r="B5081">
        <v>0.334457</v>
      </c>
      <c r="C5081">
        <f t="shared" si="79"/>
        <v>1.0292448513131316</v>
      </c>
    </row>
    <row r="5082" spans="1:3" x14ac:dyDescent="0.3">
      <c r="A5082">
        <v>2.63</v>
      </c>
      <c r="B5082">
        <v>0.68706135499999998</v>
      </c>
      <c r="C5082">
        <f t="shared" si="79"/>
        <v>1.0318154903535357</v>
      </c>
    </row>
    <row r="5083" spans="1:3" x14ac:dyDescent="0.3">
      <c r="A5083">
        <v>2.63</v>
      </c>
      <c r="B5083">
        <v>0.60925751500000003</v>
      </c>
      <c r="C5083">
        <f t="shared" si="79"/>
        <v>1.0269326781313135</v>
      </c>
    </row>
    <row r="5084" spans="1:3" x14ac:dyDescent="0.3">
      <c r="A5084">
        <v>2.64</v>
      </c>
      <c r="B5084">
        <v>0.18398108499999999</v>
      </c>
      <c r="C5084">
        <f t="shared" si="79"/>
        <v>1.0348186759090909</v>
      </c>
    </row>
    <row r="5085" spans="1:3" x14ac:dyDescent="0.3">
      <c r="A5085">
        <v>2.64</v>
      </c>
      <c r="B5085">
        <v>0.79546068999999997</v>
      </c>
      <c r="C5085">
        <f t="shared" si="79"/>
        <v>1.0364272025757577</v>
      </c>
    </row>
    <row r="5086" spans="1:3" x14ac:dyDescent="0.3">
      <c r="A5086">
        <v>2.64</v>
      </c>
      <c r="B5086">
        <v>6.5751050000000203E-3</v>
      </c>
      <c r="C5086">
        <f t="shared" si="79"/>
        <v>1.028854475909091</v>
      </c>
    </row>
    <row r="5087" spans="1:3" x14ac:dyDescent="0.3">
      <c r="A5087">
        <v>2.64</v>
      </c>
      <c r="B5087">
        <v>1.8690456600000001</v>
      </c>
      <c r="C5087">
        <f t="shared" si="79"/>
        <v>1.033600232020202</v>
      </c>
    </row>
    <row r="5088" spans="1:3" x14ac:dyDescent="0.3">
      <c r="A5088">
        <v>2.64</v>
      </c>
      <c r="B5088">
        <v>0.16415011999999901</v>
      </c>
      <c r="C5088">
        <f t="shared" si="79"/>
        <v>1.0245485042424245</v>
      </c>
    </row>
    <row r="5089" spans="1:3" x14ac:dyDescent="0.3">
      <c r="A5089">
        <v>2.64</v>
      </c>
      <c r="B5089">
        <v>1.4466022249999999</v>
      </c>
      <c r="C5089">
        <f t="shared" si="79"/>
        <v>1.0424124881313133</v>
      </c>
    </row>
    <row r="5090" spans="1:3" x14ac:dyDescent="0.3">
      <c r="A5090">
        <v>2.64</v>
      </c>
      <c r="B5090">
        <v>0.116138309999999</v>
      </c>
      <c r="C5090">
        <f t="shared" si="79"/>
        <v>1.0683522397979801</v>
      </c>
    </row>
    <row r="5091" spans="1:3" x14ac:dyDescent="0.3">
      <c r="A5091">
        <v>2.64</v>
      </c>
      <c r="B5091">
        <v>1.73753505</v>
      </c>
      <c r="C5091">
        <f t="shared" si="79"/>
        <v>1.0759147163131317</v>
      </c>
    </row>
    <row r="5092" spans="1:3" x14ac:dyDescent="0.3">
      <c r="A5092">
        <v>2.64</v>
      </c>
      <c r="B5092">
        <v>0.53753801000000001</v>
      </c>
      <c r="C5092">
        <f t="shared" si="79"/>
        <v>1.0795640235353539</v>
      </c>
    </row>
    <row r="5093" spans="1:3" x14ac:dyDescent="0.3">
      <c r="A5093">
        <v>2.64</v>
      </c>
      <c r="B5093">
        <v>1.6945928100000001</v>
      </c>
      <c r="C5093">
        <f t="shared" si="79"/>
        <v>1.0826512586868688</v>
      </c>
    </row>
    <row r="5094" spans="1:3" x14ac:dyDescent="0.3">
      <c r="A5094">
        <v>2.64</v>
      </c>
      <c r="B5094">
        <v>0.162240725</v>
      </c>
      <c r="C5094">
        <f t="shared" si="79"/>
        <v>1.069484542727273</v>
      </c>
    </row>
    <row r="5095" spans="1:3" x14ac:dyDescent="0.3">
      <c r="A5095">
        <v>2.64</v>
      </c>
      <c r="B5095">
        <v>0.49441769499999999</v>
      </c>
      <c r="C5095">
        <f t="shared" si="79"/>
        <v>1.0781898649494952</v>
      </c>
    </row>
    <row r="5096" spans="1:3" x14ac:dyDescent="0.3">
      <c r="A5096">
        <v>2.64</v>
      </c>
      <c r="B5096">
        <v>0.63204161000000003</v>
      </c>
      <c r="C5096">
        <f t="shared" si="79"/>
        <v>1.0780561136868687</v>
      </c>
    </row>
    <row r="5097" spans="1:3" x14ac:dyDescent="0.3">
      <c r="A5097">
        <v>2.64</v>
      </c>
      <c r="B5097">
        <v>0.18326453000000001</v>
      </c>
      <c r="C5097">
        <f t="shared" si="79"/>
        <v>1.0821485102020205</v>
      </c>
    </row>
    <row r="5098" spans="1:3" x14ac:dyDescent="0.3">
      <c r="A5098">
        <v>2.65</v>
      </c>
      <c r="B5098">
        <v>0.33758820499999997</v>
      </c>
      <c r="C5098">
        <f t="shared" si="79"/>
        <v>1.1018556814646467</v>
      </c>
    </row>
    <row r="5099" spans="1:3" x14ac:dyDescent="0.3">
      <c r="A5099">
        <v>2.65</v>
      </c>
      <c r="B5099">
        <v>0.24839444499999999</v>
      </c>
      <c r="C5099">
        <f t="shared" si="79"/>
        <v>1.1093214742424244</v>
      </c>
    </row>
    <row r="5100" spans="1:3" x14ac:dyDescent="0.3">
      <c r="A5100">
        <v>2.65</v>
      </c>
      <c r="B5100">
        <v>1.0294354050000001</v>
      </c>
      <c r="C5100">
        <f t="shared" si="79"/>
        <v>1.113617195757576</v>
      </c>
    </row>
    <row r="5101" spans="1:3" x14ac:dyDescent="0.3">
      <c r="A5101">
        <v>2.65</v>
      </c>
      <c r="B5101">
        <v>0.43074985999999998</v>
      </c>
      <c r="C5101">
        <f t="shared" si="79"/>
        <v>1.1139575768686871</v>
      </c>
    </row>
    <row r="5102" spans="1:3" x14ac:dyDescent="0.3">
      <c r="A5102">
        <v>2.65</v>
      </c>
      <c r="B5102">
        <v>1.2958570700000001</v>
      </c>
      <c r="C5102">
        <f t="shared" si="79"/>
        <v>1.1408073122727274</v>
      </c>
    </row>
    <row r="5103" spans="1:3" x14ac:dyDescent="0.3">
      <c r="A5103">
        <v>2.65</v>
      </c>
      <c r="B5103">
        <v>1.1096538949999999</v>
      </c>
      <c r="C5103">
        <f t="shared" si="79"/>
        <v>1.1527266756060608</v>
      </c>
    </row>
    <row r="5104" spans="1:3" x14ac:dyDescent="0.3">
      <c r="A5104">
        <v>2.65</v>
      </c>
      <c r="B5104">
        <v>0.26497407000000001</v>
      </c>
      <c r="C5104">
        <f t="shared" si="79"/>
        <v>1.1425254924242425</v>
      </c>
    </row>
    <row r="5105" spans="1:3" x14ac:dyDescent="0.3">
      <c r="A5105">
        <v>2.65</v>
      </c>
      <c r="B5105">
        <v>0.3275692</v>
      </c>
      <c r="C5105">
        <f t="shared" si="79"/>
        <v>1.1501946102020204</v>
      </c>
    </row>
    <row r="5106" spans="1:3" x14ac:dyDescent="0.3">
      <c r="A5106">
        <v>2.65</v>
      </c>
      <c r="B5106">
        <v>6.9944729999999997E-2</v>
      </c>
      <c r="C5106">
        <f t="shared" si="79"/>
        <v>1.1581303096464648</v>
      </c>
    </row>
    <row r="5107" spans="1:3" x14ac:dyDescent="0.3">
      <c r="A5107">
        <v>2.65</v>
      </c>
      <c r="B5107">
        <v>1.576352545</v>
      </c>
      <c r="C5107">
        <f t="shared" si="79"/>
        <v>1.1627357047979801</v>
      </c>
    </row>
    <row r="5108" spans="1:3" x14ac:dyDescent="0.3">
      <c r="A5108">
        <v>2.65</v>
      </c>
      <c r="B5108">
        <v>1.0480735299999999</v>
      </c>
      <c r="C5108">
        <f t="shared" si="79"/>
        <v>1.1502166166161618</v>
      </c>
    </row>
    <row r="5109" spans="1:3" x14ac:dyDescent="0.3">
      <c r="A5109">
        <v>2.65</v>
      </c>
      <c r="B5109">
        <v>0.37203145999999998</v>
      </c>
      <c r="C5109">
        <f t="shared" si="79"/>
        <v>1.1543024034343436</v>
      </c>
    </row>
    <row r="5110" spans="1:3" x14ac:dyDescent="0.3">
      <c r="A5110">
        <v>2.65</v>
      </c>
      <c r="B5110">
        <v>0.97438669</v>
      </c>
      <c r="C5110">
        <f t="shared" si="79"/>
        <v>1.1657244574747476</v>
      </c>
    </row>
    <row r="5111" spans="1:3" x14ac:dyDescent="0.3">
      <c r="A5111">
        <v>2.65</v>
      </c>
      <c r="B5111">
        <v>1.967276885</v>
      </c>
      <c r="C5111">
        <f t="shared" si="79"/>
        <v>1.164447567878788</v>
      </c>
    </row>
    <row r="5112" spans="1:3" x14ac:dyDescent="0.3">
      <c r="A5112">
        <v>2.65</v>
      </c>
      <c r="B5112">
        <v>7.5014300000000006E-2</v>
      </c>
      <c r="C5112">
        <f t="shared" si="79"/>
        <v>1.1447675066161616</v>
      </c>
    </row>
    <row r="5113" spans="1:3" x14ac:dyDescent="0.3">
      <c r="A5113">
        <v>2.65</v>
      </c>
      <c r="B5113">
        <v>3.8632680000000003E-2</v>
      </c>
      <c r="C5113">
        <f t="shared" si="79"/>
        <v>1.1665922701010103</v>
      </c>
    </row>
    <row r="5114" spans="1:3" x14ac:dyDescent="0.3">
      <c r="A5114">
        <v>2.66</v>
      </c>
      <c r="B5114">
        <v>0.542458475</v>
      </c>
      <c r="C5114">
        <f t="shared" si="79"/>
        <v>1.1670799574747477</v>
      </c>
    </row>
    <row r="5115" spans="1:3" x14ac:dyDescent="0.3">
      <c r="A5115">
        <v>2.66</v>
      </c>
      <c r="B5115">
        <v>1.313927745</v>
      </c>
      <c r="C5115">
        <f t="shared" si="79"/>
        <v>1.1693975698484851</v>
      </c>
    </row>
    <row r="5116" spans="1:3" x14ac:dyDescent="0.3">
      <c r="A5116">
        <v>2.66</v>
      </c>
      <c r="B5116">
        <v>1.7530129999999999</v>
      </c>
      <c r="C5116">
        <f t="shared" si="79"/>
        <v>1.1692243670707074</v>
      </c>
    </row>
    <row r="5117" spans="1:3" x14ac:dyDescent="0.3">
      <c r="A5117">
        <v>2.66</v>
      </c>
      <c r="B5117">
        <v>0.65801485000000004</v>
      </c>
      <c r="C5117">
        <f t="shared" si="79"/>
        <v>1.1544888685858588</v>
      </c>
    </row>
    <row r="5118" spans="1:3" x14ac:dyDescent="0.3">
      <c r="A5118">
        <v>2.66</v>
      </c>
      <c r="B5118">
        <v>3.0215983400000002</v>
      </c>
      <c r="C5118">
        <f t="shared" si="79"/>
        <v>1.1729911509595961</v>
      </c>
    </row>
    <row r="5119" spans="1:3" x14ac:dyDescent="0.3">
      <c r="A5119">
        <v>2.66</v>
      </c>
      <c r="B5119">
        <v>0.47503404500000002</v>
      </c>
      <c r="C5119">
        <f t="shared" si="79"/>
        <v>1.1784661574747477</v>
      </c>
    </row>
    <row r="5120" spans="1:3" x14ac:dyDescent="0.3">
      <c r="A5120">
        <v>2.66</v>
      </c>
      <c r="B5120">
        <v>1.5444151049999999</v>
      </c>
      <c r="C5120">
        <f t="shared" si="79"/>
        <v>1.2027359245454547</v>
      </c>
    </row>
    <row r="5121" spans="1:3" x14ac:dyDescent="0.3">
      <c r="A5121">
        <v>2.66</v>
      </c>
      <c r="B5121">
        <v>0.399615885</v>
      </c>
      <c r="C5121">
        <f t="shared" si="79"/>
        <v>1.187694392878788</v>
      </c>
    </row>
    <row r="5122" spans="1:3" x14ac:dyDescent="0.3">
      <c r="A5122">
        <v>2.66</v>
      </c>
      <c r="B5122">
        <v>2.9573340849999998</v>
      </c>
      <c r="C5122">
        <f t="shared" si="79"/>
        <v>1.1892050223232324</v>
      </c>
    </row>
    <row r="5123" spans="1:3" x14ac:dyDescent="0.3">
      <c r="A5123">
        <v>2.66</v>
      </c>
      <c r="B5123">
        <v>3.3812395999999998</v>
      </c>
      <c r="C5123">
        <f t="shared" ref="C5123:C5186" si="80">AVERAGE(B5123:B5221)</f>
        <v>1.1768820212121212</v>
      </c>
    </row>
    <row r="5124" spans="1:3" x14ac:dyDescent="0.3">
      <c r="A5124">
        <v>2.66</v>
      </c>
      <c r="B5124">
        <v>0.37498459000000001</v>
      </c>
      <c r="C5124">
        <f t="shared" si="80"/>
        <v>1.1698819093939397</v>
      </c>
    </row>
    <row r="5125" spans="1:3" x14ac:dyDescent="0.3">
      <c r="A5125">
        <v>2.66</v>
      </c>
      <c r="B5125">
        <v>0.61671276500000005</v>
      </c>
      <c r="C5125">
        <f t="shared" si="80"/>
        <v>1.1701487836868689</v>
      </c>
    </row>
    <row r="5126" spans="1:3" x14ac:dyDescent="0.3">
      <c r="A5126">
        <v>2.66</v>
      </c>
      <c r="B5126">
        <v>0.22665408500000001</v>
      </c>
      <c r="C5126">
        <f t="shared" si="80"/>
        <v>1.1645578066161617</v>
      </c>
    </row>
    <row r="5127" spans="1:3" x14ac:dyDescent="0.3">
      <c r="A5127">
        <v>2.66</v>
      </c>
      <c r="B5127">
        <v>1.4415326550000001</v>
      </c>
      <c r="C5127">
        <f t="shared" si="80"/>
        <v>1.1624793732828285</v>
      </c>
    </row>
    <row r="5128" spans="1:3" x14ac:dyDescent="0.3">
      <c r="A5128">
        <v>2.66</v>
      </c>
      <c r="B5128">
        <v>3.6703541949999998</v>
      </c>
      <c r="C5128">
        <f t="shared" si="80"/>
        <v>1.1694454297979802</v>
      </c>
    </row>
    <row r="5129" spans="1:3" x14ac:dyDescent="0.3">
      <c r="A5129">
        <v>2.66</v>
      </c>
      <c r="B5129">
        <v>0.27463692499999998</v>
      </c>
      <c r="C5129">
        <f t="shared" si="80"/>
        <v>1.1550936970202021</v>
      </c>
    </row>
    <row r="5130" spans="1:3" x14ac:dyDescent="0.3">
      <c r="A5130">
        <v>2.66</v>
      </c>
      <c r="B5130">
        <v>0.34397074999999999</v>
      </c>
      <c r="C5130">
        <f t="shared" si="80"/>
        <v>1.1702843336868689</v>
      </c>
    </row>
    <row r="5131" spans="1:3" x14ac:dyDescent="0.3">
      <c r="A5131">
        <v>2.67</v>
      </c>
      <c r="B5131">
        <v>1.9509043049999999</v>
      </c>
      <c r="C5131">
        <f t="shared" si="80"/>
        <v>1.1677510547979799</v>
      </c>
    </row>
    <row r="5132" spans="1:3" x14ac:dyDescent="0.3">
      <c r="A5132">
        <v>2.67</v>
      </c>
      <c r="B5132">
        <v>0.90505286500000004</v>
      </c>
      <c r="C5132">
        <f t="shared" si="80"/>
        <v>1.1636905792424244</v>
      </c>
    </row>
    <row r="5133" spans="1:3" x14ac:dyDescent="0.3">
      <c r="A5133">
        <v>2.67</v>
      </c>
      <c r="B5133">
        <v>2.7589043000000002</v>
      </c>
      <c r="C5133">
        <f t="shared" si="80"/>
        <v>1.1699532818686871</v>
      </c>
    </row>
    <row r="5134" spans="1:3" x14ac:dyDescent="0.3">
      <c r="A5134">
        <v>2.67</v>
      </c>
      <c r="B5134">
        <v>2.2033100999999999</v>
      </c>
      <c r="C5134">
        <f t="shared" si="80"/>
        <v>1.1662961514646466</v>
      </c>
    </row>
    <row r="5135" spans="1:3" x14ac:dyDescent="0.3">
      <c r="A5135">
        <v>2.67</v>
      </c>
      <c r="B5135">
        <v>0.91310453499999999</v>
      </c>
      <c r="C5135">
        <f t="shared" si="80"/>
        <v>1.1584056353535355</v>
      </c>
    </row>
    <row r="5136" spans="1:3" x14ac:dyDescent="0.3">
      <c r="A5136">
        <v>2.67</v>
      </c>
      <c r="B5136">
        <v>0.75746788499999995</v>
      </c>
      <c r="C5136">
        <f t="shared" si="80"/>
        <v>1.1575908292424244</v>
      </c>
    </row>
    <row r="5137" spans="1:3" x14ac:dyDescent="0.3">
      <c r="A5137">
        <v>2.67</v>
      </c>
      <c r="B5137">
        <v>1.3392466249999999</v>
      </c>
      <c r="C5137">
        <f t="shared" si="80"/>
        <v>1.1717946705050508</v>
      </c>
    </row>
    <row r="5138" spans="1:3" x14ac:dyDescent="0.3">
      <c r="A5138">
        <v>2.67</v>
      </c>
      <c r="B5138">
        <v>0.62026231499999995</v>
      </c>
      <c r="C5138">
        <f t="shared" si="80"/>
        <v>1.1633878509090911</v>
      </c>
    </row>
    <row r="5139" spans="1:3" x14ac:dyDescent="0.3">
      <c r="A5139">
        <v>2.67</v>
      </c>
      <c r="B5139">
        <v>0.37054040999999999</v>
      </c>
      <c r="C5139">
        <f t="shared" si="80"/>
        <v>1.183381475909091</v>
      </c>
    </row>
    <row r="5140" spans="1:3" x14ac:dyDescent="0.3">
      <c r="A5140">
        <v>2.67</v>
      </c>
      <c r="B5140">
        <v>2.3063416550000002</v>
      </c>
      <c r="C5140">
        <f t="shared" si="80"/>
        <v>1.1937871975757577</v>
      </c>
    </row>
    <row r="5141" spans="1:3" x14ac:dyDescent="0.3">
      <c r="A5141">
        <v>2.67</v>
      </c>
      <c r="B5141">
        <v>0.70629589999999998</v>
      </c>
      <c r="C5141">
        <f t="shared" si="80"/>
        <v>1.1937167029797979</v>
      </c>
    </row>
    <row r="5142" spans="1:3" x14ac:dyDescent="0.3">
      <c r="A5142">
        <v>2.67</v>
      </c>
      <c r="B5142">
        <v>2.8920550650000001</v>
      </c>
      <c r="C5142">
        <f t="shared" si="80"/>
        <v>1.1999941740909092</v>
      </c>
    </row>
    <row r="5143" spans="1:3" x14ac:dyDescent="0.3">
      <c r="A5143">
        <v>2.67</v>
      </c>
      <c r="B5143">
        <v>1.77567696</v>
      </c>
      <c r="C5143">
        <f t="shared" si="80"/>
        <v>1.187260004646465</v>
      </c>
    </row>
    <row r="5144" spans="1:3" x14ac:dyDescent="0.3">
      <c r="A5144">
        <v>2.67</v>
      </c>
      <c r="B5144">
        <v>0.13271793500000001</v>
      </c>
      <c r="C5144">
        <f t="shared" si="80"/>
        <v>1.1838215529797982</v>
      </c>
    </row>
    <row r="5145" spans="1:3" x14ac:dyDescent="0.3">
      <c r="A5145">
        <v>2.67</v>
      </c>
      <c r="B5145">
        <v>2.0721266699999998</v>
      </c>
      <c r="C5145">
        <f t="shared" si="80"/>
        <v>1.189404706868687</v>
      </c>
    </row>
    <row r="5146" spans="1:3" x14ac:dyDescent="0.3">
      <c r="A5146">
        <v>2.67</v>
      </c>
      <c r="B5146">
        <v>3.0836260200000001</v>
      </c>
      <c r="C5146">
        <f t="shared" si="80"/>
        <v>1.1730932309090911</v>
      </c>
    </row>
    <row r="5147" spans="1:3" x14ac:dyDescent="0.3">
      <c r="A5147">
        <v>2.68</v>
      </c>
      <c r="B5147">
        <v>3.54647691</v>
      </c>
      <c r="C5147">
        <f t="shared" si="80"/>
        <v>1.1504277647979797</v>
      </c>
    </row>
    <row r="5148" spans="1:3" x14ac:dyDescent="0.3">
      <c r="A5148">
        <v>2.68</v>
      </c>
      <c r="B5148">
        <v>1.0000617199999999</v>
      </c>
      <c r="C5148">
        <f t="shared" si="80"/>
        <v>1.1283237855050505</v>
      </c>
    </row>
    <row r="5149" spans="1:3" x14ac:dyDescent="0.3">
      <c r="A5149">
        <v>2.68</v>
      </c>
      <c r="B5149">
        <v>0.28775816500000001</v>
      </c>
      <c r="C5149">
        <f t="shared" si="80"/>
        <v>1.1352820188383836</v>
      </c>
    </row>
    <row r="5150" spans="1:3" x14ac:dyDescent="0.3">
      <c r="A5150">
        <v>2.68</v>
      </c>
      <c r="B5150">
        <v>0.52635513499999997</v>
      </c>
      <c r="C5150">
        <f t="shared" si="80"/>
        <v>1.1361917099494947</v>
      </c>
    </row>
    <row r="5151" spans="1:3" x14ac:dyDescent="0.3">
      <c r="A5151">
        <v>2.68</v>
      </c>
      <c r="B5151">
        <v>1.3528441499999999</v>
      </c>
      <c r="C5151">
        <f t="shared" si="80"/>
        <v>1.1481291466161614</v>
      </c>
    </row>
    <row r="5152" spans="1:3" x14ac:dyDescent="0.3">
      <c r="A5152">
        <v>2.68</v>
      </c>
      <c r="B5152">
        <v>0.45207187500000001</v>
      </c>
      <c r="C5152">
        <f t="shared" si="80"/>
        <v>1.1615257123232321</v>
      </c>
    </row>
    <row r="5153" spans="1:3" x14ac:dyDescent="0.3">
      <c r="A5153">
        <v>2.68</v>
      </c>
      <c r="B5153">
        <v>1.6834379999999899E-2</v>
      </c>
      <c r="C5153">
        <f t="shared" si="80"/>
        <v>1.1689990356565654</v>
      </c>
    </row>
    <row r="5154" spans="1:3" x14ac:dyDescent="0.3">
      <c r="A5154">
        <v>2.68</v>
      </c>
      <c r="B5154">
        <v>0.75013277</v>
      </c>
      <c r="C5154">
        <f t="shared" si="80"/>
        <v>1.2038896056565656</v>
      </c>
    </row>
    <row r="5155" spans="1:3" x14ac:dyDescent="0.3">
      <c r="A5155">
        <v>2.68</v>
      </c>
      <c r="B5155">
        <v>1.248590785</v>
      </c>
      <c r="C5155">
        <f t="shared" si="80"/>
        <v>1.198424221060606</v>
      </c>
    </row>
    <row r="5156" spans="1:3" x14ac:dyDescent="0.3">
      <c r="A5156">
        <v>2.68</v>
      </c>
      <c r="B5156">
        <v>2.2130308950000002</v>
      </c>
      <c r="C5156">
        <f t="shared" si="80"/>
        <v>1.2006957292424238</v>
      </c>
    </row>
    <row r="5157" spans="1:3" x14ac:dyDescent="0.3">
      <c r="A5157">
        <v>2.68</v>
      </c>
      <c r="B5157">
        <v>0.28000470499999902</v>
      </c>
      <c r="C5157">
        <f t="shared" si="80"/>
        <v>1.208093454393939</v>
      </c>
    </row>
    <row r="5158" spans="1:3" x14ac:dyDescent="0.3">
      <c r="A5158">
        <v>2.68</v>
      </c>
      <c r="B5158">
        <v>0.82933649499999995</v>
      </c>
      <c r="C5158">
        <f t="shared" si="80"/>
        <v>1.209455271464646</v>
      </c>
    </row>
    <row r="5159" spans="1:3" x14ac:dyDescent="0.3">
      <c r="A5159">
        <v>2.68</v>
      </c>
      <c r="B5159">
        <v>7.5759825000000003E-2</v>
      </c>
      <c r="C5159">
        <f t="shared" si="80"/>
        <v>1.2411815020202017</v>
      </c>
    </row>
    <row r="5160" spans="1:3" x14ac:dyDescent="0.3">
      <c r="A5160">
        <v>2.68</v>
      </c>
      <c r="B5160">
        <v>0.72567954999999995</v>
      </c>
      <c r="C5160">
        <f t="shared" si="80"/>
        <v>1.2431545075757571</v>
      </c>
    </row>
    <row r="5161" spans="1:3" x14ac:dyDescent="0.3">
      <c r="A5161">
        <v>2.68</v>
      </c>
      <c r="B5161">
        <v>0.13748929500000001</v>
      </c>
      <c r="C5161">
        <f t="shared" si="80"/>
        <v>1.2384783252020197</v>
      </c>
    </row>
    <row r="5162" spans="1:3" x14ac:dyDescent="0.3">
      <c r="A5162">
        <v>2.68</v>
      </c>
      <c r="B5162">
        <v>0.64235882499999997</v>
      </c>
      <c r="C5162">
        <f t="shared" si="80"/>
        <v>1.2569429547979794</v>
      </c>
    </row>
    <row r="5163" spans="1:3" x14ac:dyDescent="0.3">
      <c r="A5163">
        <v>2.69</v>
      </c>
      <c r="B5163">
        <v>0.39052048</v>
      </c>
      <c r="C5163">
        <f t="shared" si="80"/>
        <v>1.2512375132828277</v>
      </c>
    </row>
    <row r="5164" spans="1:3" x14ac:dyDescent="0.3">
      <c r="A5164">
        <v>2.69</v>
      </c>
      <c r="B5164">
        <v>1.76166109</v>
      </c>
      <c r="C5164">
        <f t="shared" si="80"/>
        <v>1.2520565451010097</v>
      </c>
    </row>
    <row r="5165" spans="1:3" x14ac:dyDescent="0.3">
      <c r="A5165">
        <v>2.69</v>
      </c>
      <c r="B5165">
        <v>1.572774025</v>
      </c>
      <c r="C5165">
        <f t="shared" si="80"/>
        <v>1.2523502367676764</v>
      </c>
    </row>
    <row r="5166" spans="1:3" x14ac:dyDescent="0.3">
      <c r="A5166">
        <v>2.69</v>
      </c>
      <c r="B5166">
        <v>0.95455572499999997</v>
      </c>
      <c r="C5166">
        <f t="shared" si="80"/>
        <v>1.244699192323232</v>
      </c>
    </row>
    <row r="5167" spans="1:3" x14ac:dyDescent="0.3">
      <c r="A5167">
        <v>2.69</v>
      </c>
      <c r="B5167">
        <v>1.2605191849999999</v>
      </c>
      <c r="C5167">
        <f t="shared" si="80"/>
        <v>1.2390241656565653</v>
      </c>
    </row>
    <row r="5168" spans="1:3" x14ac:dyDescent="0.3">
      <c r="A5168">
        <v>2.69</v>
      </c>
      <c r="B5168">
        <v>3.0737850899999999</v>
      </c>
      <c r="C5168">
        <f t="shared" si="80"/>
        <v>1.2366911995454541</v>
      </c>
    </row>
    <row r="5169" spans="1:3" x14ac:dyDescent="0.3">
      <c r="A5169">
        <v>2.69</v>
      </c>
      <c r="B5169">
        <v>0.4149737</v>
      </c>
      <c r="C5169">
        <f t="shared" si="80"/>
        <v>1.2364203921717167</v>
      </c>
    </row>
    <row r="5170" spans="1:3" x14ac:dyDescent="0.3">
      <c r="A5170">
        <v>2.69</v>
      </c>
      <c r="B5170">
        <v>2.66824846</v>
      </c>
      <c r="C5170">
        <f t="shared" si="80"/>
        <v>1.2646882989898987</v>
      </c>
    </row>
    <row r="5171" spans="1:3" x14ac:dyDescent="0.3">
      <c r="A5171">
        <v>2.69</v>
      </c>
      <c r="B5171">
        <v>0.347698375</v>
      </c>
      <c r="C5171">
        <f t="shared" si="80"/>
        <v>1.2559706352525248</v>
      </c>
    </row>
    <row r="5172" spans="1:3" x14ac:dyDescent="0.3">
      <c r="A5172">
        <v>2.69</v>
      </c>
      <c r="B5172">
        <v>0.25543135</v>
      </c>
      <c r="C5172">
        <f t="shared" si="80"/>
        <v>1.2613911291414137</v>
      </c>
    </row>
    <row r="5173" spans="1:3" x14ac:dyDescent="0.3">
      <c r="A5173">
        <v>2.69</v>
      </c>
      <c r="B5173">
        <v>1.7555767550000001</v>
      </c>
      <c r="C5173">
        <f t="shared" si="80"/>
        <v>1.2656998204040399</v>
      </c>
    </row>
    <row r="5174" spans="1:3" x14ac:dyDescent="0.3">
      <c r="A5174">
        <v>2.69</v>
      </c>
      <c r="B5174">
        <v>0.14118794999999901</v>
      </c>
      <c r="C5174">
        <f t="shared" si="80"/>
        <v>1.2710163926262621</v>
      </c>
    </row>
    <row r="5175" spans="1:3" x14ac:dyDescent="0.3">
      <c r="A5175">
        <v>2.69</v>
      </c>
      <c r="B5175">
        <v>0.27940828499999998</v>
      </c>
      <c r="C5175">
        <f t="shared" si="80"/>
        <v>1.2775848358080804</v>
      </c>
    </row>
    <row r="5176" spans="1:3" x14ac:dyDescent="0.3">
      <c r="A5176">
        <v>2.69</v>
      </c>
      <c r="B5176">
        <v>0.3544081</v>
      </c>
      <c r="C5176">
        <f t="shared" si="80"/>
        <v>1.2826544058080802</v>
      </c>
    </row>
    <row r="5177" spans="1:3" x14ac:dyDescent="0.3">
      <c r="A5177">
        <v>2.69</v>
      </c>
      <c r="B5177">
        <v>0.96845146000000004</v>
      </c>
      <c r="C5177">
        <f t="shared" si="80"/>
        <v>1.293737877474747</v>
      </c>
    </row>
    <row r="5178" spans="1:3" x14ac:dyDescent="0.3">
      <c r="A5178">
        <v>2.69</v>
      </c>
      <c r="B5178">
        <v>6.0551115000000003E-2</v>
      </c>
      <c r="C5178">
        <f t="shared" si="80"/>
        <v>1.2955434120707061</v>
      </c>
    </row>
    <row r="5179" spans="1:3" x14ac:dyDescent="0.3">
      <c r="A5179">
        <v>2.69</v>
      </c>
      <c r="B5179">
        <v>0.94727855000000005</v>
      </c>
      <c r="C5179">
        <f t="shared" si="80"/>
        <v>1.3207090226262619</v>
      </c>
    </row>
    <row r="5180" spans="1:3" x14ac:dyDescent="0.3">
      <c r="A5180">
        <v>2.69</v>
      </c>
      <c r="B5180">
        <v>0.58895026500000003</v>
      </c>
      <c r="C5180">
        <f t="shared" si="80"/>
        <v>1.3324521709595951</v>
      </c>
    </row>
    <row r="5181" spans="1:3" x14ac:dyDescent="0.3">
      <c r="A5181">
        <v>2.7</v>
      </c>
      <c r="B5181">
        <v>0.20366294499999901</v>
      </c>
      <c r="C5181">
        <f t="shared" si="80"/>
        <v>1.3562863792929287</v>
      </c>
    </row>
    <row r="5182" spans="1:3" x14ac:dyDescent="0.3">
      <c r="A5182">
        <v>2.7</v>
      </c>
      <c r="B5182">
        <v>1.3899712950000001</v>
      </c>
      <c r="C5182">
        <f t="shared" si="80"/>
        <v>1.3605911374747468</v>
      </c>
    </row>
    <row r="5183" spans="1:3" x14ac:dyDescent="0.3">
      <c r="A5183">
        <v>2.7</v>
      </c>
      <c r="B5183">
        <v>0.34322522499999902</v>
      </c>
      <c r="C5183">
        <f t="shared" si="80"/>
        <v>1.3701305526262619</v>
      </c>
    </row>
    <row r="5184" spans="1:3" x14ac:dyDescent="0.3">
      <c r="A5184">
        <v>2.7</v>
      </c>
      <c r="B5184">
        <v>4.5760749999999899E-2</v>
      </c>
      <c r="C5184">
        <f t="shared" si="80"/>
        <v>1.3737166031818175</v>
      </c>
    </row>
    <row r="5185" spans="1:3" x14ac:dyDescent="0.3">
      <c r="A5185">
        <v>2.7</v>
      </c>
      <c r="B5185">
        <v>0.47640495999999999</v>
      </c>
      <c r="C5185">
        <f t="shared" si="80"/>
        <v>1.3746958680303023</v>
      </c>
    </row>
    <row r="5186" spans="1:3" x14ac:dyDescent="0.3">
      <c r="A5186">
        <v>2.7</v>
      </c>
      <c r="B5186">
        <v>0.97292460999999997</v>
      </c>
      <c r="C5186">
        <f t="shared" si="80"/>
        <v>1.387221901515151</v>
      </c>
    </row>
    <row r="5187" spans="1:3" x14ac:dyDescent="0.3">
      <c r="A5187">
        <v>2.7</v>
      </c>
      <c r="B5187">
        <v>1.932684525</v>
      </c>
      <c r="C5187">
        <f t="shared" ref="C5187:C5250" si="81">AVERAGE(B5187:B5285)</f>
        <v>1.4347981527777771</v>
      </c>
    </row>
    <row r="5188" spans="1:3" x14ac:dyDescent="0.3">
      <c r="A5188">
        <v>2.7</v>
      </c>
      <c r="B5188">
        <v>4.0146376400000001</v>
      </c>
      <c r="C5188">
        <f t="shared" si="81"/>
        <v>1.4312602977777769</v>
      </c>
    </row>
    <row r="5189" spans="1:3" x14ac:dyDescent="0.3">
      <c r="A5189">
        <v>2.7</v>
      </c>
      <c r="B5189">
        <v>0.86482348499999995</v>
      </c>
      <c r="C5189">
        <f t="shared" si="81"/>
        <v>1.3967676337373731</v>
      </c>
    </row>
    <row r="5190" spans="1:3" x14ac:dyDescent="0.3">
      <c r="A5190">
        <v>2.7</v>
      </c>
      <c r="B5190">
        <v>2.0988164650000001</v>
      </c>
      <c r="C5190">
        <f t="shared" si="81"/>
        <v>1.3911167048484843</v>
      </c>
    </row>
    <row r="5191" spans="1:3" x14ac:dyDescent="0.3">
      <c r="A5191">
        <v>2.7</v>
      </c>
      <c r="B5191">
        <v>0.84317428999999999</v>
      </c>
      <c r="C5191">
        <f t="shared" si="81"/>
        <v>1.3779545072222219</v>
      </c>
    </row>
    <row r="5192" spans="1:3" x14ac:dyDescent="0.3">
      <c r="A5192">
        <v>2.7</v>
      </c>
      <c r="B5192">
        <v>0.39108792999999997</v>
      </c>
      <c r="C5192">
        <f t="shared" si="81"/>
        <v>1.3717330548484845</v>
      </c>
    </row>
    <row r="5193" spans="1:3" x14ac:dyDescent="0.3">
      <c r="A5193">
        <v>2.7</v>
      </c>
      <c r="B5193">
        <v>1.024067625</v>
      </c>
      <c r="C5193">
        <f t="shared" si="81"/>
        <v>1.3755977359595954</v>
      </c>
    </row>
    <row r="5194" spans="1:3" x14ac:dyDescent="0.3">
      <c r="A5194">
        <v>2.7</v>
      </c>
      <c r="B5194">
        <v>0.48117631999999999</v>
      </c>
      <c r="C5194">
        <f t="shared" si="81"/>
        <v>1.3806820744444439</v>
      </c>
    </row>
    <row r="5195" spans="1:3" x14ac:dyDescent="0.3">
      <c r="A5195">
        <v>2.7</v>
      </c>
      <c r="B5195">
        <v>1.0371888650000001</v>
      </c>
      <c r="C5195">
        <f t="shared" si="81"/>
        <v>1.3816821322222217</v>
      </c>
    </row>
    <row r="5196" spans="1:3" x14ac:dyDescent="0.3">
      <c r="A5196">
        <v>2.7</v>
      </c>
      <c r="B5196">
        <v>2.1342744850000002</v>
      </c>
      <c r="C5196">
        <f t="shared" si="81"/>
        <v>1.3746003977777774</v>
      </c>
    </row>
    <row r="5197" spans="1:3" x14ac:dyDescent="0.3">
      <c r="A5197">
        <v>2.7</v>
      </c>
      <c r="B5197">
        <v>1.0767016899999999</v>
      </c>
      <c r="C5197">
        <f t="shared" si="81"/>
        <v>1.3584807831818184</v>
      </c>
    </row>
    <row r="5198" spans="1:3" x14ac:dyDescent="0.3">
      <c r="A5198">
        <v>2.71</v>
      </c>
      <c r="B5198">
        <v>0.673670875</v>
      </c>
      <c r="C5198">
        <f t="shared" si="81"/>
        <v>1.3787934111111111</v>
      </c>
    </row>
    <row r="5199" spans="1:3" x14ac:dyDescent="0.3">
      <c r="A5199">
        <v>2.71</v>
      </c>
      <c r="B5199">
        <v>1.063133135</v>
      </c>
      <c r="C5199">
        <f t="shared" si="81"/>
        <v>1.377401471818182</v>
      </c>
    </row>
    <row r="5200" spans="1:3" x14ac:dyDescent="0.3">
      <c r="A5200">
        <v>2.71</v>
      </c>
      <c r="B5200">
        <v>3.0888736649999999</v>
      </c>
      <c r="C5200">
        <f t="shared" si="81"/>
        <v>1.3850507175252529</v>
      </c>
    </row>
    <row r="5201" spans="1:3" x14ac:dyDescent="0.3">
      <c r="A5201">
        <v>2.71</v>
      </c>
      <c r="B5201">
        <v>2.4758740399999999</v>
      </c>
      <c r="C5201">
        <f t="shared" si="81"/>
        <v>1.3541329760101013</v>
      </c>
    </row>
    <row r="5202" spans="1:3" x14ac:dyDescent="0.3">
      <c r="A5202">
        <v>2.71</v>
      </c>
      <c r="B5202">
        <v>9.9736759999999897E-2</v>
      </c>
      <c r="C5202">
        <f t="shared" si="81"/>
        <v>1.3293984058585859</v>
      </c>
    </row>
    <row r="5203" spans="1:3" x14ac:dyDescent="0.3">
      <c r="A5203">
        <v>2.71</v>
      </c>
      <c r="B5203">
        <v>1.02421673</v>
      </c>
      <c r="C5203">
        <f t="shared" si="81"/>
        <v>1.346408424747475</v>
      </c>
    </row>
    <row r="5204" spans="1:3" x14ac:dyDescent="0.3">
      <c r="A5204">
        <v>2.71</v>
      </c>
      <c r="B5204">
        <v>1.1132034449999999</v>
      </c>
      <c r="C5204">
        <f t="shared" si="81"/>
        <v>1.3364485119696974</v>
      </c>
    </row>
    <row r="5205" spans="1:3" x14ac:dyDescent="0.3">
      <c r="A5205">
        <v>2.71</v>
      </c>
      <c r="B5205">
        <v>0.52587885000000001</v>
      </c>
      <c r="C5205">
        <f t="shared" si="81"/>
        <v>1.3346987034848485</v>
      </c>
    </row>
    <row r="5206" spans="1:3" x14ac:dyDescent="0.3">
      <c r="A5206">
        <v>2.71</v>
      </c>
      <c r="B5206">
        <v>0.33696281500000003</v>
      </c>
      <c r="C5206">
        <f t="shared" si="81"/>
        <v>1.3438859812626263</v>
      </c>
    </row>
    <row r="5207" spans="1:3" x14ac:dyDescent="0.3">
      <c r="A5207">
        <v>2.71</v>
      </c>
      <c r="B5207">
        <v>1.4525664250000001</v>
      </c>
      <c r="C5207">
        <f t="shared" si="81"/>
        <v>1.3491260344444447</v>
      </c>
    </row>
    <row r="5208" spans="1:3" x14ac:dyDescent="0.3">
      <c r="A5208">
        <v>2.71</v>
      </c>
      <c r="B5208">
        <v>1.5028148100000001</v>
      </c>
      <c r="C5208">
        <f t="shared" si="81"/>
        <v>1.3589594338888891</v>
      </c>
    </row>
    <row r="5209" spans="1:3" x14ac:dyDescent="0.3">
      <c r="A5209">
        <v>2.71</v>
      </c>
      <c r="B5209">
        <v>0.84797462000000001</v>
      </c>
      <c r="C5209">
        <f t="shared" si="81"/>
        <v>1.3509110687373738</v>
      </c>
    </row>
    <row r="5210" spans="1:3" x14ac:dyDescent="0.3">
      <c r="A5210">
        <v>2.71</v>
      </c>
      <c r="B5210">
        <v>1.895082E-2</v>
      </c>
      <c r="C5210">
        <f t="shared" si="81"/>
        <v>1.3445805911111111</v>
      </c>
    </row>
    <row r="5211" spans="1:3" x14ac:dyDescent="0.3">
      <c r="A5211">
        <v>2.71</v>
      </c>
      <c r="B5211">
        <v>2.235665885</v>
      </c>
      <c r="C5211">
        <f t="shared" si="81"/>
        <v>1.3528913122222224</v>
      </c>
    </row>
    <row r="5212" spans="1:3" x14ac:dyDescent="0.3">
      <c r="A5212">
        <v>2.71</v>
      </c>
      <c r="B5212">
        <v>8.6913729999999897E-2</v>
      </c>
      <c r="C5212">
        <f t="shared" si="81"/>
        <v>1.3580876881818185</v>
      </c>
    </row>
    <row r="5213" spans="1:3" x14ac:dyDescent="0.3">
      <c r="A5213">
        <v>2.71</v>
      </c>
      <c r="B5213">
        <v>0.77190210000000004</v>
      </c>
      <c r="C5213">
        <f t="shared" si="81"/>
        <v>1.358218719848485</v>
      </c>
    </row>
    <row r="5214" spans="1:3" x14ac:dyDescent="0.3">
      <c r="A5214">
        <v>2.71</v>
      </c>
      <c r="B5214">
        <v>1.29678067</v>
      </c>
      <c r="C5214">
        <f t="shared" si="81"/>
        <v>1.3708625226262627</v>
      </c>
    </row>
    <row r="5215" spans="1:3" x14ac:dyDescent="0.3">
      <c r="A5215">
        <v>2.72</v>
      </c>
      <c r="B5215">
        <v>0.29419865000000001</v>
      </c>
      <c r="C5215">
        <f t="shared" si="81"/>
        <v>1.3586627300000005</v>
      </c>
    </row>
    <row r="5216" spans="1:3" x14ac:dyDescent="0.3">
      <c r="A5216">
        <v>2.72</v>
      </c>
      <c r="B5216">
        <v>2.4897408049999998</v>
      </c>
      <c r="C5216">
        <f t="shared" si="81"/>
        <v>1.3649655123737374</v>
      </c>
    </row>
    <row r="5217" spans="1:3" x14ac:dyDescent="0.3">
      <c r="A5217">
        <v>2.72</v>
      </c>
      <c r="B5217">
        <v>3.563623985</v>
      </c>
      <c r="C5217">
        <f t="shared" si="81"/>
        <v>1.3517210638888897</v>
      </c>
    </row>
    <row r="5218" spans="1:3" x14ac:dyDescent="0.3">
      <c r="A5218">
        <v>2.72</v>
      </c>
      <c r="B5218">
        <v>2.877740985</v>
      </c>
      <c r="C5218">
        <f t="shared" si="81"/>
        <v>1.3201737679292931</v>
      </c>
    </row>
    <row r="5219" spans="1:3" x14ac:dyDescent="0.3">
      <c r="A5219">
        <v>2.72</v>
      </c>
      <c r="B5219">
        <v>5.5303469999999903E-2</v>
      </c>
      <c r="C5219">
        <f t="shared" si="81"/>
        <v>1.2993936603030309</v>
      </c>
    </row>
    <row r="5220" spans="1:3" x14ac:dyDescent="0.3">
      <c r="A5220">
        <v>2.72</v>
      </c>
      <c r="B5220">
        <v>0.5491682</v>
      </c>
      <c r="C5220">
        <f t="shared" si="81"/>
        <v>1.3003638884848492</v>
      </c>
    </row>
    <row r="5221" spans="1:3" x14ac:dyDescent="0.3">
      <c r="A5221">
        <v>2.72</v>
      </c>
      <c r="B5221">
        <v>1.737356975</v>
      </c>
      <c r="C5221">
        <f t="shared" si="81"/>
        <v>1.310757561262627</v>
      </c>
    </row>
    <row r="5222" spans="1:3" x14ac:dyDescent="0.3">
      <c r="A5222">
        <v>2.72</v>
      </c>
      <c r="B5222">
        <v>2.6882285299999999</v>
      </c>
      <c r="C5222">
        <f t="shared" si="81"/>
        <v>1.3078013577777781</v>
      </c>
    </row>
    <row r="5223" spans="1:3" x14ac:dyDescent="0.3">
      <c r="A5223">
        <v>2.72</v>
      </c>
      <c r="B5223">
        <v>0.40140514500000002</v>
      </c>
      <c r="C5223">
        <f t="shared" si="81"/>
        <v>1.2837499768181821</v>
      </c>
    </row>
    <row r="5224" spans="1:3" x14ac:dyDescent="0.3">
      <c r="A5224">
        <v>2.72</v>
      </c>
      <c r="B5224">
        <v>6.3206034999999897E-2</v>
      </c>
      <c r="C5224">
        <f t="shared" si="81"/>
        <v>1.2813462234848489</v>
      </c>
    </row>
    <row r="5225" spans="1:3" x14ac:dyDescent="0.3">
      <c r="A5225">
        <v>2.72</v>
      </c>
      <c r="B5225">
        <v>2.0889185000000001E-2</v>
      </c>
      <c r="C5225">
        <f t="shared" si="81"/>
        <v>1.2899644838888893</v>
      </c>
    </row>
    <row r="5226" spans="1:3" x14ac:dyDescent="0.3">
      <c r="A5226">
        <v>2.72</v>
      </c>
      <c r="B5226">
        <v>2.1311722500000001</v>
      </c>
      <c r="C5226">
        <f t="shared" si="81"/>
        <v>1.3247643945959602</v>
      </c>
    </row>
    <row r="5227" spans="1:3" x14ac:dyDescent="0.3">
      <c r="A5227">
        <v>2.72</v>
      </c>
      <c r="B5227">
        <v>2.2495326499999999</v>
      </c>
      <c r="C5227">
        <f t="shared" si="81"/>
        <v>1.3199463451515157</v>
      </c>
    </row>
    <row r="5228" spans="1:3" x14ac:dyDescent="0.3">
      <c r="A5228">
        <v>2.72</v>
      </c>
      <c r="B5228">
        <v>1.7785099550000001</v>
      </c>
      <c r="C5228">
        <f t="shared" si="81"/>
        <v>1.2993412390404044</v>
      </c>
    </row>
    <row r="5229" spans="1:3" x14ac:dyDescent="0.3">
      <c r="A5229">
        <v>2.72</v>
      </c>
      <c r="B5229">
        <v>9.3176139999999893E-2</v>
      </c>
      <c r="C5229">
        <f t="shared" si="81"/>
        <v>1.2988095818181822</v>
      </c>
    </row>
    <row r="5230" spans="1:3" x14ac:dyDescent="0.3">
      <c r="A5230">
        <v>2.72</v>
      </c>
      <c r="B5230">
        <v>1.5489172250000001</v>
      </c>
      <c r="C5230">
        <f t="shared" si="81"/>
        <v>1.3132730594444448</v>
      </c>
    </row>
    <row r="5231" spans="1:3" x14ac:dyDescent="0.3">
      <c r="A5231">
        <v>2.72</v>
      </c>
      <c r="B5231">
        <v>1.5250604249999999</v>
      </c>
      <c r="C5231">
        <f t="shared" si="81"/>
        <v>1.3042767651515155</v>
      </c>
    </row>
    <row r="5232" spans="1:3" x14ac:dyDescent="0.3">
      <c r="A5232">
        <v>2.73</v>
      </c>
      <c r="B5232">
        <v>2.3968483900000002</v>
      </c>
      <c r="C5232">
        <f t="shared" si="81"/>
        <v>1.3001816490404043</v>
      </c>
    </row>
    <row r="5233" spans="1:3" x14ac:dyDescent="0.3">
      <c r="A5233">
        <v>2.73</v>
      </c>
      <c r="B5233">
        <v>1.4221490050000001</v>
      </c>
      <c r="C5233">
        <f t="shared" si="81"/>
        <v>1.2794909872222224</v>
      </c>
    </row>
    <row r="5234" spans="1:3" x14ac:dyDescent="0.3">
      <c r="A5234">
        <v>2.73</v>
      </c>
      <c r="B5234">
        <v>0.83243873000000002</v>
      </c>
      <c r="C5234">
        <f t="shared" si="81"/>
        <v>1.2752485648484853</v>
      </c>
    </row>
    <row r="5235" spans="1:3" x14ac:dyDescent="0.3">
      <c r="A5235">
        <v>2.73</v>
      </c>
      <c r="B5235">
        <v>2.1636481700000001</v>
      </c>
      <c r="C5235">
        <f t="shared" si="81"/>
        <v>1.2739518031818184</v>
      </c>
    </row>
    <row r="5236" spans="1:3" x14ac:dyDescent="0.3">
      <c r="A5236">
        <v>2.73</v>
      </c>
      <c r="B5236">
        <v>0.506971485</v>
      </c>
      <c r="C5236">
        <f t="shared" si="81"/>
        <v>1.2550127485858591</v>
      </c>
    </row>
    <row r="5237" spans="1:3" x14ac:dyDescent="0.3">
      <c r="A5237">
        <v>2.73</v>
      </c>
      <c r="B5237">
        <v>2.5996311900000002</v>
      </c>
      <c r="C5237">
        <f t="shared" si="81"/>
        <v>1.2520502280303036</v>
      </c>
    </row>
    <row r="5238" spans="1:3" x14ac:dyDescent="0.3">
      <c r="A5238">
        <v>2.73</v>
      </c>
      <c r="B5238">
        <v>1.4007068549999999</v>
      </c>
      <c r="C5238">
        <f t="shared" si="81"/>
        <v>1.2390991785858589</v>
      </c>
    </row>
    <row r="5239" spans="1:3" x14ac:dyDescent="0.3">
      <c r="A5239">
        <v>2.73</v>
      </c>
      <c r="B5239">
        <v>2.2993626900000002</v>
      </c>
      <c r="C5239">
        <f t="shared" si="81"/>
        <v>1.2404799898484851</v>
      </c>
    </row>
    <row r="5240" spans="1:3" x14ac:dyDescent="0.3">
      <c r="A5240">
        <v>2.73</v>
      </c>
      <c r="B5240">
        <v>1.3277655399999999</v>
      </c>
      <c r="C5240">
        <f t="shared" si="81"/>
        <v>1.2201065322222224</v>
      </c>
    </row>
    <row r="5241" spans="1:3" x14ac:dyDescent="0.3">
      <c r="A5241">
        <v>2.73</v>
      </c>
      <c r="B5241">
        <v>1.6313722900000001</v>
      </c>
      <c r="C5241">
        <f t="shared" si="81"/>
        <v>1.2204728098484849</v>
      </c>
    </row>
    <row r="5242" spans="1:3" x14ac:dyDescent="0.3">
      <c r="A5242">
        <v>2.73</v>
      </c>
      <c r="B5242">
        <v>1.4352702449999999</v>
      </c>
      <c r="C5242">
        <f t="shared" si="81"/>
        <v>1.2137507433333334</v>
      </c>
    </row>
    <row r="5243" spans="1:3" x14ac:dyDescent="0.3">
      <c r="A5243">
        <v>2.73</v>
      </c>
      <c r="B5243">
        <v>0.68545016999999997</v>
      </c>
      <c r="C5243">
        <f t="shared" si="81"/>
        <v>1.1998511365151516</v>
      </c>
    </row>
    <row r="5244" spans="1:3" x14ac:dyDescent="0.3">
      <c r="A5244">
        <v>2.73</v>
      </c>
      <c r="B5244">
        <v>0.45729055000000002</v>
      </c>
      <c r="C5244">
        <f t="shared" si="81"/>
        <v>1.2165927750000003</v>
      </c>
    </row>
    <row r="5245" spans="1:3" x14ac:dyDescent="0.3">
      <c r="A5245">
        <v>2.73</v>
      </c>
      <c r="B5245">
        <v>0.83974487499999995</v>
      </c>
      <c r="C5245">
        <f t="shared" si="81"/>
        <v>1.2234729831818183</v>
      </c>
    </row>
    <row r="5246" spans="1:3" x14ac:dyDescent="0.3">
      <c r="A5246">
        <v>2.73</v>
      </c>
      <c r="B5246">
        <v>1.3581829599999999</v>
      </c>
      <c r="C5246">
        <f t="shared" si="81"/>
        <v>1.2222337463636364</v>
      </c>
    </row>
    <row r="5247" spans="1:3" x14ac:dyDescent="0.3">
      <c r="A5247">
        <v>2.73</v>
      </c>
      <c r="B5247">
        <v>1.6889268200000001</v>
      </c>
      <c r="C5247">
        <f t="shared" si="81"/>
        <v>1.2099679774747476</v>
      </c>
    </row>
    <row r="5248" spans="1:3" x14ac:dyDescent="0.3">
      <c r="A5248">
        <v>2.74</v>
      </c>
      <c r="B5248">
        <v>0.37781758500000001</v>
      </c>
      <c r="C5248">
        <f t="shared" si="81"/>
        <v>1.2194094954040409</v>
      </c>
    </row>
    <row r="5249" spans="1:3" x14ac:dyDescent="0.3">
      <c r="A5249">
        <v>2.74</v>
      </c>
      <c r="B5249">
        <v>1.708161365</v>
      </c>
      <c r="C5249">
        <f t="shared" si="81"/>
        <v>1.2396865619191924</v>
      </c>
    </row>
    <row r="5250" spans="1:3" x14ac:dyDescent="0.3">
      <c r="A5250">
        <v>2.74</v>
      </c>
      <c r="B5250">
        <v>2.6791041550000001</v>
      </c>
      <c r="C5250">
        <f t="shared" si="81"/>
        <v>1.2434367785858591</v>
      </c>
    </row>
    <row r="5251" spans="1:3" x14ac:dyDescent="0.3">
      <c r="A5251">
        <v>2.74</v>
      </c>
      <c r="B5251">
        <v>1.1919308850000001</v>
      </c>
      <c r="C5251">
        <f t="shared" ref="C5251:C5314" si="82">AVERAGE(B5251:B5349)</f>
        <v>1.2323716728787881</v>
      </c>
    </row>
    <row r="5252" spans="1:3" x14ac:dyDescent="0.3">
      <c r="A5252">
        <v>2.74</v>
      </c>
      <c r="B5252">
        <v>3.47100081</v>
      </c>
      <c r="C5252">
        <f t="shared" si="82"/>
        <v>1.234218457727273</v>
      </c>
    </row>
    <row r="5253" spans="1:3" x14ac:dyDescent="0.3">
      <c r="A5253">
        <v>2.74</v>
      </c>
      <c r="B5253">
        <v>0.20905969499999999</v>
      </c>
      <c r="C5253">
        <f t="shared" si="82"/>
        <v>1.203160940505051</v>
      </c>
    </row>
    <row r="5254" spans="1:3" x14ac:dyDescent="0.3">
      <c r="A5254">
        <v>2.74</v>
      </c>
      <c r="B5254">
        <v>1.4734700949999999</v>
      </c>
      <c r="C5254">
        <f t="shared" si="82"/>
        <v>1.2510899143939398</v>
      </c>
    </row>
    <row r="5255" spans="1:3" x14ac:dyDescent="0.3">
      <c r="A5255">
        <v>2.74</v>
      </c>
      <c r="B5255">
        <v>2.9454056849999999</v>
      </c>
      <c r="C5255">
        <f t="shared" si="82"/>
        <v>1.237521066767677</v>
      </c>
    </row>
    <row r="5256" spans="1:3" x14ac:dyDescent="0.3">
      <c r="A5256">
        <v>2.74</v>
      </c>
      <c r="B5256">
        <v>0.41482459500000002</v>
      </c>
      <c r="C5256">
        <f t="shared" si="82"/>
        <v>1.2196028628787883</v>
      </c>
    </row>
    <row r="5257" spans="1:3" x14ac:dyDescent="0.3">
      <c r="A5257">
        <v>2.74</v>
      </c>
      <c r="B5257">
        <v>3.9702333200000002</v>
      </c>
      <c r="C5257">
        <f t="shared" si="82"/>
        <v>1.2218903530303034</v>
      </c>
    </row>
    <row r="5258" spans="1:3" x14ac:dyDescent="0.3">
      <c r="A5258">
        <v>2.74</v>
      </c>
      <c r="B5258">
        <v>0.27108737500000002</v>
      </c>
      <c r="C5258">
        <f t="shared" si="82"/>
        <v>1.190085512070707</v>
      </c>
    </row>
    <row r="5259" spans="1:3" x14ac:dyDescent="0.3">
      <c r="A5259">
        <v>2.74</v>
      </c>
      <c r="B5259">
        <v>0.26273749499999999</v>
      </c>
      <c r="C5259">
        <f t="shared" si="82"/>
        <v>1.2229819909595958</v>
      </c>
    </row>
    <row r="5260" spans="1:3" x14ac:dyDescent="0.3">
      <c r="A5260">
        <v>2.74</v>
      </c>
      <c r="B5260">
        <v>1.965487625</v>
      </c>
      <c r="C5260">
        <f t="shared" si="82"/>
        <v>1.2547711855555557</v>
      </c>
    </row>
    <row r="5261" spans="1:3" x14ac:dyDescent="0.3">
      <c r="A5261">
        <v>2.74</v>
      </c>
      <c r="B5261">
        <v>7.7520114999999903E-2</v>
      </c>
      <c r="C5261">
        <f t="shared" si="82"/>
        <v>1.2455989688888889</v>
      </c>
    </row>
    <row r="5262" spans="1:3" x14ac:dyDescent="0.3">
      <c r="A5262">
        <v>2.74</v>
      </c>
      <c r="B5262">
        <v>0.47160463000000002</v>
      </c>
      <c r="C5262">
        <f t="shared" si="82"/>
        <v>1.2759308331818182</v>
      </c>
    </row>
    <row r="5263" spans="1:3" x14ac:dyDescent="0.3">
      <c r="A5263">
        <v>2.74</v>
      </c>
      <c r="B5263">
        <v>1.790736565</v>
      </c>
      <c r="C5263">
        <f t="shared" si="82"/>
        <v>1.2792713876262627</v>
      </c>
    </row>
    <row r="5264" spans="1:3" x14ac:dyDescent="0.3">
      <c r="A5264">
        <v>2.74</v>
      </c>
      <c r="B5264">
        <v>0.81532062500000002</v>
      </c>
      <c r="C5264">
        <f t="shared" si="82"/>
        <v>1.2680463415151515</v>
      </c>
    </row>
    <row r="5265" spans="1:3" x14ac:dyDescent="0.3">
      <c r="A5265">
        <v>2.75</v>
      </c>
      <c r="B5265">
        <v>0.392728085</v>
      </c>
      <c r="C5265">
        <f t="shared" si="82"/>
        <v>1.264963332070707</v>
      </c>
    </row>
    <row r="5266" spans="1:3" x14ac:dyDescent="0.3">
      <c r="A5266">
        <v>2.75</v>
      </c>
      <c r="B5266">
        <v>1.02955554</v>
      </c>
      <c r="C5266">
        <f t="shared" si="82"/>
        <v>1.2763709102525251</v>
      </c>
    </row>
    <row r="5267" spans="1:3" x14ac:dyDescent="0.3">
      <c r="A5267">
        <v>2.75</v>
      </c>
      <c r="B5267">
        <v>3.0469751600000001</v>
      </c>
      <c r="C5267">
        <f t="shared" si="82"/>
        <v>1.279493371212121</v>
      </c>
    </row>
    <row r="5268" spans="1:3" x14ac:dyDescent="0.3">
      <c r="A5268">
        <v>2.75</v>
      </c>
      <c r="B5268">
        <v>3.2134964749999999</v>
      </c>
      <c r="C5268">
        <f t="shared" si="82"/>
        <v>1.2756961724747471</v>
      </c>
    </row>
    <row r="5269" spans="1:3" x14ac:dyDescent="0.3">
      <c r="A5269">
        <v>2.75</v>
      </c>
      <c r="B5269">
        <v>1.8051997500000001</v>
      </c>
      <c r="C5269">
        <f t="shared" si="82"/>
        <v>1.272750219141414</v>
      </c>
    </row>
    <row r="5270" spans="1:3" x14ac:dyDescent="0.3">
      <c r="A5270">
        <v>2.75</v>
      </c>
      <c r="B5270">
        <v>0.88432727</v>
      </c>
      <c r="C5270">
        <f t="shared" si="82"/>
        <v>1.2675860567676767</v>
      </c>
    </row>
    <row r="5271" spans="1:3" x14ac:dyDescent="0.3">
      <c r="A5271">
        <v>2.75</v>
      </c>
      <c r="B5271">
        <v>0.68199178500000002</v>
      </c>
      <c r="C5271">
        <f t="shared" si="82"/>
        <v>1.2760820295454545</v>
      </c>
    </row>
    <row r="5272" spans="1:3" x14ac:dyDescent="0.3">
      <c r="A5272">
        <v>2.75</v>
      </c>
      <c r="B5272">
        <v>2.2819174050000002</v>
      </c>
      <c r="C5272">
        <f t="shared" si="82"/>
        <v>1.2825447523232321</v>
      </c>
    </row>
    <row r="5273" spans="1:3" x14ac:dyDescent="0.3">
      <c r="A5273">
        <v>2.75</v>
      </c>
      <c r="B5273">
        <v>0.79146382500000001</v>
      </c>
      <c r="C5273">
        <f t="shared" si="82"/>
        <v>1.2763591539898989</v>
      </c>
    </row>
    <row r="5274" spans="1:3" x14ac:dyDescent="0.3">
      <c r="A5274">
        <v>2.75</v>
      </c>
      <c r="B5274">
        <v>0.78129571499999995</v>
      </c>
      <c r="C5274">
        <f t="shared" si="82"/>
        <v>1.3209204634343434</v>
      </c>
    </row>
    <row r="5275" spans="1:3" x14ac:dyDescent="0.3">
      <c r="A5275">
        <v>2.75</v>
      </c>
      <c r="B5275">
        <v>1.451671795</v>
      </c>
      <c r="C5275">
        <f t="shared" si="82"/>
        <v>1.3171235573232318</v>
      </c>
    </row>
    <row r="5276" spans="1:3" x14ac:dyDescent="0.3">
      <c r="A5276">
        <v>2.75</v>
      </c>
      <c r="B5276">
        <v>1.147199385</v>
      </c>
      <c r="C5276">
        <f t="shared" si="82"/>
        <v>1.3143297212121205</v>
      </c>
    </row>
    <row r="5277" spans="1:3" x14ac:dyDescent="0.3">
      <c r="A5277">
        <v>2.75</v>
      </c>
      <c r="B5277">
        <v>2.5519465600000002</v>
      </c>
      <c r="C5277">
        <f t="shared" si="82"/>
        <v>1.3042342584343436</v>
      </c>
    </row>
    <row r="5278" spans="1:3" x14ac:dyDescent="0.3">
      <c r="A5278">
        <v>2.75</v>
      </c>
      <c r="B5278">
        <v>2.1098502350000001</v>
      </c>
      <c r="C5278">
        <f t="shared" si="82"/>
        <v>1.2907316796969697</v>
      </c>
    </row>
    <row r="5279" spans="1:3" x14ac:dyDescent="0.3">
      <c r="A5279">
        <v>2.75</v>
      </c>
      <c r="B5279">
        <v>2.9485368900000002</v>
      </c>
      <c r="C5279">
        <f t="shared" si="82"/>
        <v>1.2774369442929296</v>
      </c>
    </row>
    <row r="5280" spans="1:3" x14ac:dyDescent="0.3">
      <c r="A5280">
        <v>2.75</v>
      </c>
      <c r="B5280">
        <v>0.62983400499999997</v>
      </c>
      <c r="C5280">
        <f t="shared" si="82"/>
        <v>1.2602778204040406</v>
      </c>
    </row>
    <row r="5281" spans="1:3" x14ac:dyDescent="0.3">
      <c r="A5281">
        <v>2.75</v>
      </c>
      <c r="B5281">
        <v>2.3343733950000001</v>
      </c>
      <c r="C5281">
        <f t="shared" si="82"/>
        <v>1.2563769926262629</v>
      </c>
    </row>
    <row r="5282" spans="1:3" x14ac:dyDescent="0.3">
      <c r="A5282">
        <v>2.76</v>
      </c>
      <c r="B5282">
        <v>0.69824423000000002</v>
      </c>
      <c r="C5282">
        <f t="shared" si="82"/>
        <v>1.2421382181818184</v>
      </c>
    </row>
    <row r="5283" spans="1:3" x14ac:dyDescent="0.3">
      <c r="A5283">
        <v>2.76</v>
      </c>
      <c r="B5283">
        <v>0.14270796999999999</v>
      </c>
      <c r="C5283">
        <f t="shared" si="82"/>
        <v>1.2420373087373739</v>
      </c>
    </row>
    <row r="5284" spans="1:3" x14ac:dyDescent="0.3">
      <c r="A5284">
        <v>2.76</v>
      </c>
      <c r="B5284">
        <v>1.7164822749999999</v>
      </c>
      <c r="C5284">
        <f t="shared" si="82"/>
        <v>1.2470463416666668</v>
      </c>
    </row>
    <row r="5285" spans="1:3" x14ac:dyDescent="0.3">
      <c r="A5285">
        <v>2.76</v>
      </c>
      <c r="B5285">
        <v>5.6829734849999998</v>
      </c>
      <c r="C5285">
        <f t="shared" si="82"/>
        <v>1.2361288348484849</v>
      </c>
    </row>
    <row r="5286" spans="1:3" x14ac:dyDescent="0.3">
      <c r="A5286">
        <v>2.76</v>
      </c>
      <c r="B5286">
        <v>1.5824368799999999</v>
      </c>
      <c r="C5286">
        <f t="shared" si="82"/>
        <v>1.1909349587373739</v>
      </c>
    </row>
    <row r="5287" spans="1:3" x14ac:dyDescent="0.3">
      <c r="A5287">
        <v>2.76</v>
      </c>
      <c r="B5287">
        <v>0.59986390000000001</v>
      </c>
      <c r="C5287">
        <f t="shared" si="82"/>
        <v>1.187404926919192</v>
      </c>
    </row>
    <row r="5288" spans="1:3" x14ac:dyDescent="0.3">
      <c r="A5288">
        <v>2.76</v>
      </c>
      <c r="B5288">
        <v>0.30538152499999999</v>
      </c>
      <c r="C5288">
        <f t="shared" si="82"/>
        <v>1.1826001398484851</v>
      </c>
    </row>
    <row r="5289" spans="1:3" x14ac:dyDescent="0.3">
      <c r="A5289">
        <v>2.76</v>
      </c>
      <c r="B5289">
        <v>0.79575890000000005</v>
      </c>
      <c r="C5289">
        <f t="shared" si="82"/>
        <v>1.213790194848485</v>
      </c>
    </row>
    <row r="5290" spans="1:3" x14ac:dyDescent="0.3">
      <c r="A5290">
        <v>2.76</v>
      </c>
      <c r="B5290">
        <v>0.22725050499999999</v>
      </c>
      <c r="C5290">
        <f t="shared" si="82"/>
        <v>1.2107689359595961</v>
      </c>
    </row>
    <row r="5291" spans="1:3" x14ac:dyDescent="0.3">
      <c r="A5291">
        <v>2.76</v>
      </c>
      <c r="B5291">
        <v>0.77369136000000005</v>
      </c>
      <c r="C5291">
        <f t="shared" si="82"/>
        <v>1.2716248615151515</v>
      </c>
    </row>
    <row r="5292" spans="1:3" x14ac:dyDescent="0.3">
      <c r="A5292">
        <v>2.76</v>
      </c>
      <c r="B5292">
        <v>1.5274171350000001</v>
      </c>
      <c r="C5292">
        <f t="shared" si="82"/>
        <v>1.2987351541414143</v>
      </c>
    </row>
    <row r="5293" spans="1:3" x14ac:dyDescent="0.3">
      <c r="A5293">
        <v>2.76</v>
      </c>
      <c r="B5293">
        <v>0.58018203999999995</v>
      </c>
      <c r="C5293">
        <f t="shared" si="82"/>
        <v>1.3076739235858588</v>
      </c>
    </row>
    <row r="5294" spans="1:3" x14ac:dyDescent="0.3">
      <c r="A5294">
        <v>2.76</v>
      </c>
      <c r="B5294">
        <v>0.33609715499999998</v>
      </c>
      <c r="C5294">
        <f t="shared" si="82"/>
        <v>1.3152662296969699</v>
      </c>
    </row>
    <row r="5295" spans="1:3" x14ac:dyDescent="0.3">
      <c r="A5295">
        <v>2.76</v>
      </c>
      <c r="B5295">
        <v>0.53843264000000002</v>
      </c>
      <c r="C5295">
        <f t="shared" si="82"/>
        <v>1.3185778754040405</v>
      </c>
    </row>
    <row r="5296" spans="1:3" x14ac:dyDescent="0.3">
      <c r="A5296">
        <v>2.76</v>
      </c>
      <c r="B5296">
        <v>3.0876518549999998</v>
      </c>
      <c r="C5296">
        <f t="shared" si="82"/>
        <v>1.341653003737374</v>
      </c>
    </row>
    <row r="5297" spans="1:3" x14ac:dyDescent="0.3">
      <c r="A5297">
        <v>2.76</v>
      </c>
      <c r="B5297">
        <v>0.53586888499999996</v>
      </c>
      <c r="C5297">
        <f t="shared" si="82"/>
        <v>1.3144360698484849</v>
      </c>
    </row>
    <row r="5298" spans="1:3" x14ac:dyDescent="0.3">
      <c r="A5298">
        <v>2.76</v>
      </c>
      <c r="B5298">
        <v>1.8204084599999999</v>
      </c>
      <c r="C5298">
        <f t="shared" si="82"/>
        <v>1.3103261852525252</v>
      </c>
    </row>
    <row r="5299" spans="1:3" x14ac:dyDescent="0.3">
      <c r="A5299">
        <v>2.77</v>
      </c>
      <c r="B5299">
        <v>2.8017254999999901E-2</v>
      </c>
      <c r="C5299">
        <f t="shared" si="82"/>
        <v>1.300652726212121</v>
      </c>
    </row>
    <row r="5300" spans="1:3" x14ac:dyDescent="0.3">
      <c r="A5300">
        <v>2.77</v>
      </c>
      <c r="B5300">
        <v>2.7151595000000001E-2</v>
      </c>
      <c r="C5300">
        <f t="shared" si="82"/>
        <v>1.332483171060606</v>
      </c>
    </row>
    <row r="5301" spans="1:3" x14ac:dyDescent="0.3">
      <c r="A5301">
        <v>2.77</v>
      </c>
      <c r="B5301">
        <v>1.7837286299999999</v>
      </c>
      <c r="C5301">
        <f t="shared" si="82"/>
        <v>1.3391974143939391</v>
      </c>
    </row>
    <row r="5302" spans="1:3" x14ac:dyDescent="0.3">
      <c r="A5302">
        <v>2.77</v>
      </c>
      <c r="B5302">
        <v>3.8185364999999999E-2</v>
      </c>
      <c r="C5302">
        <f t="shared" si="82"/>
        <v>1.3247149425757574</v>
      </c>
    </row>
    <row r="5303" spans="1:3" x14ac:dyDescent="0.3">
      <c r="A5303">
        <v>2.77</v>
      </c>
      <c r="B5303">
        <v>0.93997240500000001</v>
      </c>
      <c r="C5303">
        <f t="shared" si="82"/>
        <v>1.3430952299494945</v>
      </c>
    </row>
    <row r="5304" spans="1:3" x14ac:dyDescent="0.3">
      <c r="A5304">
        <v>2.77</v>
      </c>
      <c r="B5304">
        <v>1.4354193500000001</v>
      </c>
      <c r="C5304">
        <f t="shared" si="82"/>
        <v>1.3542585255050499</v>
      </c>
    </row>
    <row r="5305" spans="1:3" x14ac:dyDescent="0.3">
      <c r="A5305">
        <v>2.77</v>
      </c>
      <c r="B5305">
        <v>0.85572808</v>
      </c>
      <c r="C5305">
        <f t="shared" si="82"/>
        <v>1.3476602527272723</v>
      </c>
    </row>
    <row r="5306" spans="1:3" x14ac:dyDescent="0.3">
      <c r="A5306">
        <v>2.77</v>
      </c>
      <c r="B5306">
        <v>2.4260729699999999</v>
      </c>
      <c r="C5306">
        <f t="shared" si="82"/>
        <v>1.3411643955050503</v>
      </c>
    </row>
    <row r="5307" spans="1:3" x14ac:dyDescent="0.3">
      <c r="A5307">
        <v>2.77</v>
      </c>
      <c r="B5307">
        <v>0.70602666000000003</v>
      </c>
      <c r="C5307">
        <f t="shared" si="82"/>
        <v>1.3181600543939391</v>
      </c>
    </row>
    <row r="5308" spans="1:3" x14ac:dyDescent="0.3">
      <c r="A5308">
        <v>2.77</v>
      </c>
      <c r="B5308">
        <v>0.221257335</v>
      </c>
      <c r="C5308">
        <f t="shared" si="82"/>
        <v>1.3254960289898989</v>
      </c>
    </row>
    <row r="5309" spans="1:3" x14ac:dyDescent="0.3">
      <c r="A5309">
        <v>2.77</v>
      </c>
      <c r="B5309">
        <v>0.84171220999999996</v>
      </c>
      <c r="C5309">
        <f t="shared" si="82"/>
        <v>1.3434383306565651</v>
      </c>
    </row>
    <row r="5310" spans="1:3" x14ac:dyDescent="0.3">
      <c r="A5310">
        <v>2.77</v>
      </c>
      <c r="B5310">
        <v>2.7501071050000001</v>
      </c>
      <c r="C5310">
        <f t="shared" si="82"/>
        <v>1.3361424358080805</v>
      </c>
    </row>
    <row r="5311" spans="1:3" x14ac:dyDescent="0.3">
      <c r="A5311">
        <v>2.77</v>
      </c>
      <c r="B5311">
        <v>9.9885864999999893E-2</v>
      </c>
      <c r="C5311">
        <f t="shared" si="82"/>
        <v>1.3221744687373735</v>
      </c>
    </row>
    <row r="5312" spans="1:3" x14ac:dyDescent="0.3">
      <c r="A5312">
        <v>2.77</v>
      </c>
      <c r="B5312">
        <v>2.0236385750000001</v>
      </c>
      <c r="C5312">
        <f t="shared" si="82"/>
        <v>1.3487997935858582</v>
      </c>
    </row>
    <row r="5313" spans="1:3" x14ac:dyDescent="0.3">
      <c r="A5313">
        <v>2.77</v>
      </c>
      <c r="B5313">
        <v>8.9001199999999905E-2</v>
      </c>
      <c r="C5313">
        <f t="shared" si="82"/>
        <v>1.3467785924747471</v>
      </c>
    </row>
    <row r="5314" spans="1:3" x14ac:dyDescent="0.3">
      <c r="A5314">
        <v>2.77</v>
      </c>
      <c r="B5314">
        <v>0.91817410499999996</v>
      </c>
      <c r="C5314">
        <f t="shared" si="82"/>
        <v>1.3483479602525252</v>
      </c>
    </row>
    <row r="5315" spans="1:3" x14ac:dyDescent="0.3">
      <c r="A5315">
        <v>2.78</v>
      </c>
      <c r="B5315">
        <v>1.1785404049999999</v>
      </c>
      <c r="C5315">
        <f t="shared" ref="C5315:C5378" si="83">AVERAGE(B5315:B5413)</f>
        <v>1.3482051723232324</v>
      </c>
    </row>
    <row r="5316" spans="1:3" x14ac:dyDescent="0.3">
      <c r="A5316">
        <v>2.78</v>
      </c>
      <c r="B5316">
        <v>0.44044168500000003</v>
      </c>
      <c r="C5316">
        <f t="shared" si="83"/>
        <v>1.353428073030303</v>
      </c>
    </row>
    <row r="5317" spans="1:3" x14ac:dyDescent="0.3">
      <c r="A5317">
        <v>2.78</v>
      </c>
      <c r="B5317">
        <v>0.82051032999999995</v>
      </c>
      <c r="C5317">
        <f t="shared" si="83"/>
        <v>1.3588081945454544</v>
      </c>
    </row>
    <row r="5318" spans="1:3" x14ac:dyDescent="0.3">
      <c r="A5318">
        <v>2.78</v>
      </c>
      <c r="B5318">
        <v>0.15135605999999999</v>
      </c>
      <c r="C5318">
        <f t="shared" si="83"/>
        <v>1.3623174334343433</v>
      </c>
    </row>
    <row r="5319" spans="1:3" x14ac:dyDescent="0.3">
      <c r="A5319">
        <v>2.78</v>
      </c>
      <c r="B5319">
        <v>1.578141805</v>
      </c>
      <c r="C5319">
        <f t="shared" si="83"/>
        <v>1.3847886112121217</v>
      </c>
    </row>
    <row r="5320" spans="1:3" x14ac:dyDescent="0.3">
      <c r="A5320">
        <v>2.78</v>
      </c>
      <c r="B5320">
        <v>1.4446928299999999</v>
      </c>
      <c r="C5320">
        <f t="shared" si="83"/>
        <v>1.3932601935858591</v>
      </c>
    </row>
    <row r="5321" spans="1:3" x14ac:dyDescent="0.3">
      <c r="A5321">
        <v>2.78</v>
      </c>
      <c r="B5321">
        <v>0.30714181499999998</v>
      </c>
      <c r="C5321">
        <f t="shared" si="83"/>
        <v>1.4100924913636366</v>
      </c>
    </row>
    <row r="5322" spans="1:3" x14ac:dyDescent="0.3">
      <c r="A5322">
        <v>2.78</v>
      </c>
      <c r="B5322">
        <v>0.163433565</v>
      </c>
      <c r="C5322">
        <f t="shared" si="83"/>
        <v>1.4122329678787879</v>
      </c>
    </row>
    <row r="5323" spans="1:3" x14ac:dyDescent="0.3">
      <c r="A5323">
        <v>2.78</v>
      </c>
      <c r="B5323">
        <v>0.91641381499999996</v>
      </c>
      <c r="C5323">
        <f t="shared" si="83"/>
        <v>1.4250002717676769</v>
      </c>
    </row>
    <row r="5324" spans="1:3" x14ac:dyDescent="0.3">
      <c r="A5324">
        <v>2.78</v>
      </c>
      <c r="B5324">
        <v>3.466080345</v>
      </c>
      <c r="C5324">
        <f t="shared" si="83"/>
        <v>1.4202602474747474</v>
      </c>
    </row>
    <row r="5325" spans="1:3" x14ac:dyDescent="0.3">
      <c r="A5325">
        <v>2.78</v>
      </c>
      <c r="B5325">
        <v>1.6541853550000001</v>
      </c>
      <c r="C5325">
        <f t="shared" si="83"/>
        <v>1.3867661351010101</v>
      </c>
    </row>
    <row r="5326" spans="1:3" x14ac:dyDescent="0.3">
      <c r="A5326">
        <v>2.78</v>
      </c>
      <c r="B5326">
        <v>0.20962714499999999</v>
      </c>
      <c r="C5326">
        <f t="shared" si="83"/>
        <v>1.3836015030303026</v>
      </c>
    </row>
    <row r="5327" spans="1:3" x14ac:dyDescent="0.3">
      <c r="A5327">
        <v>2.78</v>
      </c>
      <c r="B5327">
        <v>1.72587589</v>
      </c>
      <c r="C5327">
        <f t="shared" si="83"/>
        <v>1.395617257474747</v>
      </c>
    </row>
    <row r="5328" spans="1:3" x14ac:dyDescent="0.3">
      <c r="A5328">
        <v>2.78</v>
      </c>
      <c r="B5328">
        <v>1.5250604249999999</v>
      </c>
      <c r="C5328">
        <f t="shared" si="83"/>
        <v>1.3934559880303026</v>
      </c>
    </row>
    <row r="5329" spans="1:3" x14ac:dyDescent="0.3">
      <c r="A5329">
        <v>2.78</v>
      </c>
      <c r="B5329">
        <v>0.65828408999999999</v>
      </c>
      <c r="C5329">
        <f t="shared" si="83"/>
        <v>1.3934394208080803</v>
      </c>
    </row>
    <row r="5330" spans="1:3" x14ac:dyDescent="0.3">
      <c r="A5330">
        <v>2.78</v>
      </c>
      <c r="B5330">
        <v>1.1196439300000001</v>
      </c>
      <c r="C5330">
        <f t="shared" si="83"/>
        <v>1.3923733867676762</v>
      </c>
    </row>
    <row r="5331" spans="1:3" x14ac:dyDescent="0.3">
      <c r="A5331">
        <v>2.79</v>
      </c>
      <c r="B5331">
        <v>0.34847286999999999</v>
      </c>
      <c r="C5331">
        <f t="shared" si="83"/>
        <v>1.4119224163636357</v>
      </c>
    </row>
    <row r="5332" spans="1:3" x14ac:dyDescent="0.3">
      <c r="A5332">
        <v>2.79</v>
      </c>
      <c r="B5332">
        <v>1.0021491899999999</v>
      </c>
      <c r="C5332">
        <f t="shared" si="83"/>
        <v>1.4098692942929285</v>
      </c>
    </row>
    <row r="5333" spans="1:3" x14ac:dyDescent="0.3">
      <c r="A5333">
        <v>2.79</v>
      </c>
      <c r="B5333">
        <v>0.70405932500000001</v>
      </c>
      <c r="C5333">
        <f t="shared" si="83"/>
        <v>1.4022074144444439</v>
      </c>
    </row>
    <row r="5334" spans="1:3" x14ac:dyDescent="0.3">
      <c r="A5334">
        <v>2.79</v>
      </c>
      <c r="B5334">
        <v>0.28868176499999998</v>
      </c>
      <c r="C5334">
        <f t="shared" si="83"/>
        <v>1.3954768965151509</v>
      </c>
    </row>
    <row r="5335" spans="1:3" x14ac:dyDescent="0.3">
      <c r="A5335">
        <v>2.79</v>
      </c>
      <c r="B5335">
        <v>0.21368195000000001</v>
      </c>
      <c r="C5335">
        <f t="shared" si="83"/>
        <v>1.3932342970707066</v>
      </c>
    </row>
    <row r="5336" spans="1:3" x14ac:dyDescent="0.3">
      <c r="A5336">
        <v>2.79</v>
      </c>
      <c r="B5336">
        <v>1.317477295</v>
      </c>
      <c r="C5336">
        <f t="shared" si="83"/>
        <v>1.4043614459595957</v>
      </c>
    </row>
    <row r="5337" spans="1:3" x14ac:dyDescent="0.3">
      <c r="A5337">
        <v>2.79</v>
      </c>
      <c r="B5337">
        <v>1.53740717</v>
      </c>
      <c r="C5337">
        <f t="shared" si="83"/>
        <v>1.4021504748484845</v>
      </c>
    </row>
    <row r="5338" spans="1:3" x14ac:dyDescent="0.3">
      <c r="A5338">
        <v>2.79</v>
      </c>
      <c r="B5338">
        <v>0.28239038500000002</v>
      </c>
      <c r="C5338">
        <f t="shared" si="83"/>
        <v>1.4076556035858583</v>
      </c>
    </row>
    <row r="5339" spans="1:3" x14ac:dyDescent="0.3">
      <c r="A5339">
        <v>2.79</v>
      </c>
      <c r="B5339">
        <v>1.3640270249999999</v>
      </c>
      <c r="C5339">
        <f t="shared" si="83"/>
        <v>1.418308327474747</v>
      </c>
    </row>
    <row r="5340" spans="1:3" x14ac:dyDescent="0.3">
      <c r="A5340">
        <v>2.79</v>
      </c>
      <c r="B5340">
        <v>0.96588770499999999</v>
      </c>
      <c r="C5340">
        <f t="shared" si="83"/>
        <v>1.4277814737373733</v>
      </c>
    </row>
    <row r="5341" spans="1:3" x14ac:dyDescent="0.3">
      <c r="A5341">
        <v>2.79</v>
      </c>
      <c r="B5341">
        <v>5.9209169999999998E-2</v>
      </c>
      <c r="C5341">
        <f t="shared" si="83"/>
        <v>1.4328739280303027</v>
      </c>
    </row>
    <row r="5342" spans="1:3" x14ac:dyDescent="0.3">
      <c r="A5342">
        <v>2.79</v>
      </c>
      <c r="B5342">
        <v>2.3428723800000002</v>
      </c>
      <c r="C5342">
        <f t="shared" si="83"/>
        <v>1.4615891498484845</v>
      </c>
    </row>
    <row r="5343" spans="1:3" x14ac:dyDescent="0.3">
      <c r="A5343">
        <v>2.79</v>
      </c>
      <c r="B5343">
        <v>1.1384311600000001</v>
      </c>
      <c r="C5343">
        <f t="shared" si="83"/>
        <v>1.4526371180303026</v>
      </c>
    </row>
    <row r="5344" spans="1:3" x14ac:dyDescent="0.3">
      <c r="A5344">
        <v>2.79</v>
      </c>
      <c r="B5344">
        <v>0.71706042999999997</v>
      </c>
      <c r="C5344">
        <f t="shared" si="83"/>
        <v>1.4572653974747474</v>
      </c>
    </row>
    <row r="5345" spans="1:3" x14ac:dyDescent="0.3">
      <c r="A5345">
        <v>2.79</v>
      </c>
      <c r="B5345">
        <v>0.143871839999999</v>
      </c>
      <c r="C5345">
        <f t="shared" si="83"/>
        <v>1.4661767642929289</v>
      </c>
    </row>
    <row r="5346" spans="1:3" x14ac:dyDescent="0.3">
      <c r="A5346">
        <v>2.79</v>
      </c>
      <c r="B5346">
        <v>2.6236370949999999</v>
      </c>
      <c r="C5346">
        <f t="shared" si="83"/>
        <v>1.4695808680303024</v>
      </c>
    </row>
    <row r="5347" spans="1:3" x14ac:dyDescent="0.3">
      <c r="A5347">
        <v>2.79</v>
      </c>
      <c r="B5347">
        <v>2.38524717</v>
      </c>
      <c r="C5347">
        <f t="shared" si="83"/>
        <v>1.4508885230303026</v>
      </c>
    </row>
    <row r="5348" spans="1:3" x14ac:dyDescent="0.3">
      <c r="A5348">
        <v>2.8</v>
      </c>
      <c r="B5348">
        <v>2.0794328150000001</v>
      </c>
      <c r="C5348">
        <f t="shared" si="83"/>
        <v>1.4419527658080802</v>
      </c>
    </row>
    <row r="5349" spans="1:3" x14ac:dyDescent="0.3">
      <c r="A5349">
        <v>2.8</v>
      </c>
      <c r="B5349">
        <v>1.58365869</v>
      </c>
      <c r="C5349">
        <f t="shared" si="83"/>
        <v>1.4413048454040402</v>
      </c>
    </row>
    <row r="5350" spans="1:3" x14ac:dyDescent="0.3">
      <c r="A5350">
        <v>2.8</v>
      </c>
      <c r="B5350">
        <v>1.374762585</v>
      </c>
      <c r="C5350">
        <f t="shared" si="83"/>
        <v>1.4271624620707068</v>
      </c>
    </row>
    <row r="5351" spans="1:3" x14ac:dyDescent="0.3">
      <c r="A5351">
        <v>2.8</v>
      </c>
      <c r="B5351">
        <v>0.39630660499999998</v>
      </c>
      <c r="C5351">
        <f t="shared" si="83"/>
        <v>1.4166645749999998</v>
      </c>
    </row>
    <row r="5352" spans="1:3" x14ac:dyDescent="0.3">
      <c r="A5352">
        <v>2.8</v>
      </c>
      <c r="B5352">
        <v>4.9540281100000003</v>
      </c>
      <c r="C5352">
        <f t="shared" si="83"/>
        <v>1.443455279444444</v>
      </c>
    </row>
    <row r="5353" spans="1:3" x14ac:dyDescent="0.3">
      <c r="A5353">
        <v>2.8</v>
      </c>
      <c r="B5353">
        <v>0.13015417999999901</v>
      </c>
      <c r="C5353">
        <f t="shared" si="83"/>
        <v>1.416920321262626</v>
      </c>
    </row>
    <row r="5354" spans="1:3" x14ac:dyDescent="0.3">
      <c r="A5354">
        <v>2.8</v>
      </c>
      <c r="B5354">
        <v>1.1715035</v>
      </c>
      <c r="C5354">
        <f t="shared" si="83"/>
        <v>1.420478048333333</v>
      </c>
    </row>
    <row r="5355" spans="1:3" x14ac:dyDescent="0.3">
      <c r="A5355">
        <v>2.8</v>
      </c>
      <c r="B5355">
        <v>0.64128611999999996</v>
      </c>
      <c r="C5355">
        <f t="shared" si="83"/>
        <v>1.418774929292929</v>
      </c>
    </row>
    <row r="5356" spans="1:3" x14ac:dyDescent="0.3">
      <c r="A5356">
        <v>2.8</v>
      </c>
      <c r="B5356">
        <v>0.82155406499999994</v>
      </c>
      <c r="C5356">
        <f t="shared" si="83"/>
        <v>1.4204196026262623</v>
      </c>
    </row>
    <row r="5357" spans="1:3" x14ac:dyDescent="0.3">
      <c r="A5357">
        <v>2.8</v>
      </c>
      <c r="B5357">
        <v>3.5278387850000001</v>
      </c>
      <c r="C5357">
        <f t="shared" si="83"/>
        <v>1.4301087080303032</v>
      </c>
    </row>
    <row r="5358" spans="1:3" x14ac:dyDescent="0.3">
      <c r="A5358">
        <v>2.8</v>
      </c>
      <c r="B5358">
        <v>3.40986776</v>
      </c>
      <c r="C5358">
        <f t="shared" si="83"/>
        <v>1.4121136924747473</v>
      </c>
    </row>
    <row r="5359" spans="1:3" x14ac:dyDescent="0.3">
      <c r="A5359">
        <v>2.8</v>
      </c>
      <c r="B5359">
        <v>1.0574381749999999</v>
      </c>
      <c r="C5359">
        <f t="shared" si="83"/>
        <v>1.3816830101010096</v>
      </c>
    </row>
    <row r="5360" spans="1:3" x14ac:dyDescent="0.3">
      <c r="A5360">
        <v>2.8</v>
      </c>
      <c r="B5360">
        <v>3.0803746799999998</v>
      </c>
      <c r="C5360">
        <f t="shared" si="83"/>
        <v>1.3759718367676768</v>
      </c>
    </row>
    <row r="5361" spans="1:3" x14ac:dyDescent="0.3">
      <c r="A5361">
        <v>2.8</v>
      </c>
      <c r="B5361">
        <v>0.80231951999999995</v>
      </c>
      <c r="C5361">
        <f t="shared" si="83"/>
        <v>1.3476433928787879</v>
      </c>
    </row>
    <row r="5362" spans="1:3" x14ac:dyDescent="0.3">
      <c r="A5362">
        <v>2.8</v>
      </c>
      <c r="B5362">
        <v>0.67945699999999998</v>
      </c>
      <c r="C5362">
        <f t="shared" si="83"/>
        <v>1.3464987484343436</v>
      </c>
    </row>
    <row r="5363" spans="1:3" x14ac:dyDescent="0.3">
      <c r="A5363">
        <v>2.8</v>
      </c>
      <c r="B5363">
        <v>0.51010268999999997</v>
      </c>
      <c r="C5363">
        <f t="shared" si="83"/>
        <v>1.3482624045454548</v>
      </c>
    </row>
    <row r="5364" spans="1:3" x14ac:dyDescent="0.3">
      <c r="A5364">
        <v>2.8</v>
      </c>
      <c r="B5364">
        <v>1.5220783250000001</v>
      </c>
      <c r="C5364">
        <f t="shared" si="83"/>
        <v>1.348104262878788</v>
      </c>
    </row>
    <row r="5365" spans="1:3" x14ac:dyDescent="0.3">
      <c r="A5365">
        <v>2.81</v>
      </c>
      <c r="B5365">
        <v>1.338679175</v>
      </c>
      <c r="C5365">
        <f t="shared" si="83"/>
        <v>1.3349014002525255</v>
      </c>
    </row>
    <row r="5366" spans="1:3" x14ac:dyDescent="0.3">
      <c r="A5366">
        <v>2.81</v>
      </c>
      <c r="B5366">
        <v>2.6710524850000001</v>
      </c>
      <c r="C5366">
        <f t="shared" si="83"/>
        <v>1.3664797392929291</v>
      </c>
    </row>
    <row r="5367" spans="1:3" x14ac:dyDescent="0.3">
      <c r="A5367">
        <v>2.81</v>
      </c>
      <c r="B5367">
        <v>2.9218470949999999</v>
      </c>
      <c r="C5367">
        <f t="shared" si="83"/>
        <v>1.3489395692929294</v>
      </c>
    </row>
    <row r="5368" spans="1:3" x14ac:dyDescent="0.3">
      <c r="A5368">
        <v>2.81</v>
      </c>
      <c r="B5368">
        <v>1.2939476750000001</v>
      </c>
      <c r="C5368">
        <f t="shared" si="83"/>
        <v>1.3425087674747476</v>
      </c>
    </row>
    <row r="5369" spans="1:3" x14ac:dyDescent="0.3">
      <c r="A5369">
        <v>2.81</v>
      </c>
      <c r="B5369">
        <v>1.725428575</v>
      </c>
      <c r="C5369">
        <f t="shared" si="83"/>
        <v>1.3528316530303033</v>
      </c>
    </row>
    <row r="5370" spans="1:3" x14ac:dyDescent="0.3">
      <c r="A5370">
        <v>2.81</v>
      </c>
      <c r="B5370">
        <v>1.3218013399999999</v>
      </c>
      <c r="C5370">
        <f t="shared" si="83"/>
        <v>1.3475933985858588</v>
      </c>
    </row>
    <row r="5371" spans="1:3" x14ac:dyDescent="0.3">
      <c r="A5371">
        <v>2.81</v>
      </c>
      <c r="B5371">
        <v>1.6695431700000001</v>
      </c>
      <c r="C5371">
        <f t="shared" si="83"/>
        <v>1.3989415373232328</v>
      </c>
    </row>
    <row r="5372" spans="1:3" x14ac:dyDescent="0.3">
      <c r="A5372">
        <v>2.81</v>
      </c>
      <c r="B5372">
        <v>5.2030334600000003</v>
      </c>
      <c r="C5372">
        <f t="shared" si="83"/>
        <v>1.3938282901010102</v>
      </c>
    </row>
    <row r="5373" spans="1:3" x14ac:dyDescent="0.3">
      <c r="A5373">
        <v>2.81</v>
      </c>
      <c r="B5373">
        <v>0.40540200999999998</v>
      </c>
      <c r="C5373">
        <f t="shared" si="83"/>
        <v>1.3751856467676769</v>
      </c>
    </row>
    <row r="5374" spans="1:3" x14ac:dyDescent="0.3">
      <c r="A5374">
        <v>2.81</v>
      </c>
      <c r="B5374">
        <v>1.1750820200000001</v>
      </c>
      <c r="C5374">
        <f t="shared" si="83"/>
        <v>1.3762941445454546</v>
      </c>
    </row>
    <row r="5375" spans="1:3" x14ac:dyDescent="0.3">
      <c r="A5375">
        <v>2.82</v>
      </c>
      <c r="B5375">
        <v>0.14774857</v>
      </c>
      <c r="C5375">
        <f t="shared" si="83"/>
        <v>1.3698558121717173</v>
      </c>
    </row>
    <row r="5376" spans="1:3" x14ac:dyDescent="0.3">
      <c r="A5376">
        <v>2.82</v>
      </c>
      <c r="B5376">
        <v>1.2151912650000001</v>
      </c>
      <c r="C5376">
        <f t="shared" si="83"/>
        <v>1.369527772575758</v>
      </c>
    </row>
    <row r="5377" spans="1:3" x14ac:dyDescent="0.3">
      <c r="A5377">
        <v>2.82</v>
      </c>
      <c r="B5377">
        <v>0.79367142999999996</v>
      </c>
      <c r="C5377">
        <f t="shared" si="83"/>
        <v>1.3689554503535355</v>
      </c>
    </row>
    <row r="5378" spans="1:3" x14ac:dyDescent="0.3">
      <c r="A5378">
        <v>2.82</v>
      </c>
      <c r="B5378">
        <v>1.2497836250000001</v>
      </c>
      <c r="C5378">
        <f t="shared" si="83"/>
        <v>1.3672929963131313</v>
      </c>
    </row>
    <row r="5379" spans="1:3" x14ac:dyDescent="0.3">
      <c r="A5379">
        <v>2.82</v>
      </c>
      <c r="B5379">
        <v>0.24365205500000001</v>
      </c>
      <c r="C5379">
        <f t="shared" ref="C5379:C5442" si="84">AVERAGE(B5379:B5477)</f>
        <v>1.3675764378282829</v>
      </c>
    </row>
    <row r="5380" spans="1:3" x14ac:dyDescent="0.3">
      <c r="A5380">
        <v>2.82</v>
      </c>
      <c r="B5380">
        <v>0.92473472499999998</v>
      </c>
      <c r="C5380">
        <f t="shared" si="84"/>
        <v>1.377174883939394</v>
      </c>
    </row>
    <row r="5381" spans="1:3" x14ac:dyDescent="0.3">
      <c r="A5381">
        <v>2.82</v>
      </c>
      <c r="B5381">
        <v>0.68825419499999996</v>
      </c>
      <c r="C5381">
        <f t="shared" si="84"/>
        <v>1.3790936694949496</v>
      </c>
    </row>
    <row r="5382" spans="1:3" x14ac:dyDescent="0.3">
      <c r="A5382">
        <v>2.84</v>
      </c>
      <c r="B5382">
        <v>0.63860223000000005</v>
      </c>
      <c r="C5382">
        <f t="shared" si="84"/>
        <v>1.3820128054545455</v>
      </c>
    </row>
    <row r="5383" spans="1:3" x14ac:dyDescent="0.3">
      <c r="A5383">
        <v>2.84</v>
      </c>
      <c r="B5383">
        <v>0.63564909999999997</v>
      </c>
      <c r="C5383">
        <f t="shared" si="84"/>
        <v>1.3921639943434345</v>
      </c>
    </row>
    <row r="5384" spans="1:3" x14ac:dyDescent="0.3">
      <c r="A5384">
        <v>2.84</v>
      </c>
      <c r="B5384">
        <v>1.2087797499999999</v>
      </c>
      <c r="C5384">
        <f t="shared" si="84"/>
        <v>1.4072865633838385</v>
      </c>
    </row>
    <row r="5385" spans="1:3" x14ac:dyDescent="0.3">
      <c r="A5385">
        <v>2.84</v>
      </c>
      <c r="B5385">
        <v>1.23296373</v>
      </c>
      <c r="C5385">
        <f t="shared" si="84"/>
        <v>1.4129269494949497</v>
      </c>
    </row>
    <row r="5386" spans="1:3" x14ac:dyDescent="0.3">
      <c r="A5386">
        <v>2.84</v>
      </c>
      <c r="B5386">
        <v>0.12418997999999901</v>
      </c>
      <c r="C5386">
        <f t="shared" si="84"/>
        <v>1.4185658294949497</v>
      </c>
    </row>
    <row r="5387" spans="1:3" x14ac:dyDescent="0.3">
      <c r="A5387">
        <v>2.84</v>
      </c>
      <c r="B5387">
        <v>3.39319697</v>
      </c>
      <c r="C5387">
        <f t="shared" si="84"/>
        <v>1.4237061867171719</v>
      </c>
    </row>
    <row r="5388" spans="1:3" x14ac:dyDescent="0.3">
      <c r="A5388">
        <v>2.84</v>
      </c>
      <c r="B5388">
        <v>0.49665427000000001</v>
      </c>
      <c r="C5388">
        <f t="shared" si="84"/>
        <v>1.3933219011616162</v>
      </c>
    </row>
    <row r="5389" spans="1:3" x14ac:dyDescent="0.3">
      <c r="A5389">
        <v>2.84</v>
      </c>
      <c r="B5389">
        <v>6.2519871350000003</v>
      </c>
      <c r="C5389">
        <f t="shared" si="84"/>
        <v>1.3952500160101011</v>
      </c>
    </row>
    <row r="5390" spans="1:3" x14ac:dyDescent="0.3">
      <c r="A5390">
        <v>2.84</v>
      </c>
      <c r="B5390">
        <v>3.4576103300000001</v>
      </c>
      <c r="C5390">
        <f t="shared" si="84"/>
        <v>1.3375719848989895</v>
      </c>
    </row>
    <row r="5391" spans="1:3" x14ac:dyDescent="0.3">
      <c r="A5391">
        <v>2.84</v>
      </c>
      <c r="B5391">
        <v>2.4123553100000001</v>
      </c>
      <c r="C5391">
        <f t="shared" si="84"/>
        <v>1.3288636504545452</v>
      </c>
    </row>
    <row r="5392" spans="1:3" x14ac:dyDescent="0.3">
      <c r="A5392">
        <v>2.84</v>
      </c>
      <c r="B5392">
        <v>1.3318203449999999</v>
      </c>
      <c r="C5392">
        <f t="shared" si="84"/>
        <v>1.3109559893434342</v>
      </c>
    </row>
    <row r="5393" spans="1:3" x14ac:dyDescent="0.3">
      <c r="A5393">
        <v>2.84</v>
      </c>
      <c r="B5393">
        <v>0.66395008</v>
      </c>
      <c r="C5393">
        <f t="shared" si="84"/>
        <v>1.2984356876767678</v>
      </c>
    </row>
    <row r="5394" spans="1:3" x14ac:dyDescent="0.3">
      <c r="A5394">
        <v>2.84</v>
      </c>
      <c r="B5394">
        <v>2.8228703450000001</v>
      </c>
      <c r="C5394">
        <f t="shared" si="84"/>
        <v>1.2989465519696963</v>
      </c>
    </row>
    <row r="5395" spans="1:3" x14ac:dyDescent="0.3">
      <c r="A5395">
        <v>2.84</v>
      </c>
      <c r="B5395">
        <v>0.39317540000000001</v>
      </c>
      <c r="C5395">
        <f t="shared" si="84"/>
        <v>1.2724902041919186</v>
      </c>
    </row>
    <row r="5396" spans="1:3" x14ac:dyDescent="0.3">
      <c r="A5396">
        <v>2.84</v>
      </c>
      <c r="B5396">
        <v>0.12899031</v>
      </c>
      <c r="C5396">
        <f t="shared" si="84"/>
        <v>1.3104713141919186</v>
      </c>
    </row>
    <row r="5397" spans="1:3" x14ac:dyDescent="0.3">
      <c r="A5397">
        <v>2.84</v>
      </c>
      <c r="B5397">
        <v>0.86273601499999997</v>
      </c>
      <c r="C5397">
        <f t="shared" si="84"/>
        <v>1.316239719747474</v>
      </c>
    </row>
    <row r="5398" spans="1:3" x14ac:dyDescent="0.3">
      <c r="A5398">
        <v>2.84</v>
      </c>
      <c r="B5398">
        <v>3.1792312950000001</v>
      </c>
      <c r="C5398">
        <f t="shared" si="84"/>
        <v>1.3248983525252518</v>
      </c>
    </row>
    <row r="5399" spans="1:3" x14ac:dyDescent="0.3">
      <c r="A5399">
        <v>2.84</v>
      </c>
      <c r="B5399">
        <v>0.691861685</v>
      </c>
      <c r="C5399">
        <f t="shared" si="84"/>
        <v>1.3015325447474744</v>
      </c>
    </row>
    <row r="5400" spans="1:3" x14ac:dyDescent="0.3">
      <c r="A5400">
        <v>2.84</v>
      </c>
      <c r="B5400">
        <v>0.34996391999999998</v>
      </c>
      <c r="C5400">
        <f t="shared" si="84"/>
        <v>1.3187729986363634</v>
      </c>
    </row>
    <row r="5401" spans="1:3" x14ac:dyDescent="0.3">
      <c r="A5401">
        <v>2.84</v>
      </c>
      <c r="B5401">
        <v>1.857833815</v>
      </c>
      <c r="C5401">
        <f t="shared" si="84"/>
        <v>1.3437578758585855</v>
      </c>
    </row>
    <row r="5402" spans="1:3" x14ac:dyDescent="0.3">
      <c r="A5402">
        <v>2.84</v>
      </c>
      <c r="B5402">
        <v>2.0451386650000001</v>
      </c>
      <c r="C5402">
        <f t="shared" si="84"/>
        <v>1.3278174884848479</v>
      </c>
    </row>
    <row r="5403" spans="1:3" x14ac:dyDescent="0.3">
      <c r="A5403">
        <v>2.84</v>
      </c>
      <c r="B5403">
        <v>0.78219034499999995</v>
      </c>
      <c r="C5403">
        <f t="shared" si="84"/>
        <v>1.3273307219696961</v>
      </c>
    </row>
    <row r="5404" spans="1:3" x14ac:dyDescent="0.3">
      <c r="A5404">
        <v>2.84</v>
      </c>
      <c r="B5404">
        <v>0.21263821499999999</v>
      </c>
      <c r="C5404">
        <f t="shared" si="84"/>
        <v>1.3451299430808075</v>
      </c>
    </row>
    <row r="5405" spans="1:3" x14ac:dyDescent="0.3">
      <c r="A5405">
        <v>2.84</v>
      </c>
      <c r="B5405">
        <v>0.148643199999999</v>
      </c>
      <c r="C5405">
        <f t="shared" si="84"/>
        <v>1.3464176680808073</v>
      </c>
    </row>
    <row r="5406" spans="1:3" x14ac:dyDescent="0.3">
      <c r="A5406">
        <v>2.84</v>
      </c>
      <c r="B5406">
        <v>1.432288145</v>
      </c>
      <c r="C5406">
        <f t="shared" si="84"/>
        <v>1.3684824884848481</v>
      </c>
    </row>
    <row r="5407" spans="1:3" x14ac:dyDescent="0.3">
      <c r="A5407">
        <v>2.84</v>
      </c>
      <c r="B5407">
        <v>1.9975452</v>
      </c>
      <c r="C5407">
        <f t="shared" si="84"/>
        <v>1.3554260112626257</v>
      </c>
    </row>
    <row r="5408" spans="1:3" x14ac:dyDescent="0.3">
      <c r="A5408">
        <v>2.84</v>
      </c>
      <c r="B5408">
        <v>0.119418619999999</v>
      </c>
      <c r="C5408">
        <f t="shared" si="84"/>
        <v>1.3845966638888882</v>
      </c>
    </row>
    <row r="5409" spans="1:3" x14ac:dyDescent="0.3">
      <c r="A5409">
        <v>2.84</v>
      </c>
      <c r="B5409">
        <v>1.367278365</v>
      </c>
      <c r="C5409">
        <f t="shared" si="84"/>
        <v>1.3927254381818175</v>
      </c>
    </row>
    <row r="5410" spans="1:3" x14ac:dyDescent="0.3">
      <c r="A5410">
        <v>2.84</v>
      </c>
      <c r="B5410">
        <v>2.735793025</v>
      </c>
      <c r="C5410">
        <f t="shared" si="84"/>
        <v>1.3949017687373733</v>
      </c>
    </row>
    <row r="5411" spans="1:3" x14ac:dyDescent="0.3">
      <c r="A5411">
        <v>2.84</v>
      </c>
      <c r="B5411">
        <v>1.823539665</v>
      </c>
      <c r="C5411">
        <f t="shared" si="84"/>
        <v>1.3861256592929285</v>
      </c>
    </row>
    <row r="5412" spans="1:3" x14ac:dyDescent="0.3">
      <c r="A5412">
        <v>2.85</v>
      </c>
      <c r="B5412">
        <v>0.24436860999999899</v>
      </c>
      <c r="C5412">
        <f t="shared" si="84"/>
        <v>1.3791689320707063</v>
      </c>
    </row>
    <row r="5413" spans="1:3" x14ac:dyDescent="0.3">
      <c r="A5413">
        <v>2.85</v>
      </c>
      <c r="B5413">
        <v>0.90403809999999996</v>
      </c>
      <c r="C5413">
        <f t="shared" si="84"/>
        <v>1.4121964426262619</v>
      </c>
    </row>
    <row r="5414" spans="1:3" x14ac:dyDescent="0.3">
      <c r="A5414">
        <v>2.85</v>
      </c>
      <c r="B5414">
        <v>1.6956075749999999</v>
      </c>
      <c r="C5414">
        <f t="shared" si="84"/>
        <v>1.4041764009595956</v>
      </c>
    </row>
    <row r="5415" spans="1:3" x14ac:dyDescent="0.3">
      <c r="A5415">
        <v>2.85</v>
      </c>
      <c r="B5415">
        <v>0.97307371499999995</v>
      </c>
      <c r="C5415">
        <f t="shared" si="84"/>
        <v>1.3912825837373726</v>
      </c>
    </row>
    <row r="5416" spans="1:3" x14ac:dyDescent="0.3">
      <c r="A5416">
        <v>2.85</v>
      </c>
      <c r="B5416">
        <v>1.16792498</v>
      </c>
      <c r="C5416">
        <f t="shared" si="84"/>
        <v>1.4156529676262615</v>
      </c>
    </row>
    <row r="5417" spans="1:3" x14ac:dyDescent="0.3">
      <c r="A5417">
        <v>2.85</v>
      </c>
      <c r="B5417">
        <v>2.3760026600000002</v>
      </c>
      <c r="C5417">
        <f t="shared" si="84"/>
        <v>1.4158352070707065</v>
      </c>
    </row>
    <row r="5418" spans="1:3" x14ac:dyDescent="0.3">
      <c r="A5418">
        <v>2.85</v>
      </c>
      <c r="B5418">
        <v>2.4168284600000001</v>
      </c>
      <c r="C5418">
        <f t="shared" si="84"/>
        <v>1.3976441044444441</v>
      </c>
    </row>
    <row r="5419" spans="1:3" x14ac:dyDescent="0.3">
      <c r="A5419">
        <v>2.85</v>
      </c>
      <c r="B5419">
        <v>3.1110903099999998</v>
      </c>
      <c r="C5419">
        <f t="shared" si="84"/>
        <v>1.3810226622222217</v>
      </c>
    </row>
    <row r="5420" spans="1:3" x14ac:dyDescent="0.3">
      <c r="A5420">
        <v>2.85</v>
      </c>
      <c r="B5420">
        <v>0.51904899000000004</v>
      </c>
      <c r="C5420">
        <f t="shared" si="84"/>
        <v>1.3571505084848481</v>
      </c>
    </row>
    <row r="5421" spans="1:3" x14ac:dyDescent="0.3">
      <c r="A5421">
        <v>2.85</v>
      </c>
      <c r="B5421">
        <v>1.4273966499999999</v>
      </c>
      <c r="C5421">
        <f t="shared" si="84"/>
        <v>1.3682291691919186</v>
      </c>
    </row>
    <row r="5422" spans="1:3" x14ac:dyDescent="0.3">
      <c r="A5422">
        <v>2.85</v>
      </c>
      <c r="B5422">
        <v>0.44715141000000003</v>
      </c>
      <c r="C5422">
        <f t="shared" si="84"/>
        <v>1.3578156243434338</v>
      </c>
    </row>
    <row r="5423" spans="1:3" x14ac:dyDescent="0.3">
      <c r="A5423">
        <v>2.85</v>
      </c>
      <c r="B5423">
        <v>0.15016321999999999</v>
      </c>
      <c r="C5423">
        <f t="shared" si="84"/>
        <v>1.3796286315656558</v>
      </c>
    </row>
    <row r="5424" spans="1:3" x14ac:dyDescent="0.3">
      <c r="A5424">
        <v>2.85</v>
      </c>
      <c r="B5424">
        <v>1.3408867799999999</v>
      </c>
      <c r="C5424">
        <f t="shared" si="84"/>
        <v>1.3926911332323226</v>
      </c>
    </row>
    <row r="5425" spans="1:3" x14ac:dyDescent="0.3">
      <c r="A5425">
        <v>2.85</v>
      </c>
      <c r="B5425">
        <v>1.3991868350000001</v>
      </c>
      <c r="C5425">
        <f t="shared" si="84"/>
        <v>1.4157843348989894</v>
      </c>
    </row>
    <row r="5426" spans="1:3" x14ac:dyDescent="0.3">
      <c r="A5426">
        <v>2.85</v>
      </c>
      <c r="B5426">
        <v>1.5119102149999999</v>
      </c>
      <c r="C5426">
        <f t="shared" si="84"/>
        <v>1.4148400032323225</v>
      </c>
    </row>
    <row r="5427" spans="1:3" x14ac:dyDescent="0.3">
      <c r="A5427">
        <v>2.85</v>
      </c>
      <c r="B5427">
        <v>1.5234202699999999</v>
      </c>
      <c r="C5427">
        <f t="shared" si="84"/>
        <v>1.4227805136363629</v>
      </c>
    </row>
    <row r="5428" spans="1:3" x14ac:dyDescent="0.3">
      <c r="A5428">
        <v>2.85</v>
      </c>
      <c r="B5428">
        <v>0.55274672000000002</v>
      </c>
      <c r="C5428">
        <f t="shared" si="84"/>
        <v>1.439636616565656</v>
      </c>
    </row>
    <row r="5429" spans="1:3" x14ac:dyDescent="0.3">
      <c r="A5429">
        <v>2.85</v>
      </c>
      <c r="B5429">
        <v>3.0549978599999998</v>
      </c>
      <c r="C5429">
        <f t="shared" si="84"/>
        <v>1.4368665856060603</v>
      </c>
    </row>
    <row r="5430" spans="1:3" x14ac:dyDescent="0.3">
      <c r="A5430">
        <v>2.85</v>
      </c>
      <c r="B5430">
        <v>0.14521378499999901</v>
      </c>
      <c r="C5430">
        <f t="shared" si="84"/>
        <v>1.4338393022727272</v>
      </c>
    </row>
    <row r="5431" spans="1:3" x14ac:dyDescent="0.3">
      <c r="A5431">
        <v>2.85</v>
      </c>
      <c r="B5431">
        <v>0.24362308499999999</v>
      </c>
      <c r="C5431">
        <f t="shared" si="84"/>
        <v>1.4433790100505046</v>
      </c>
    </row>
    <row r="5432" spans="1:3" x14ac:dyDescent="0.3">
      <c r="A5432">
        <v>2.85</v>
      </c>
      <c r="B5432">
        <v>3.7738050000000002E-2</v>
      </c>
      <c r="C5432">
        <f t="shared" si="84"/>
        <v>1.4433684672727269</v>
      </c>
    </row>
    <row r="5433" spans="1:3" x14ac:dyDescent="0.3">
      <c r="A5433">
        <v>2.85</v>
      </c>
      <c r="B5433">
        <v>6.6664420000000002E-2</v>
      </c>
      <c r="C5433">
        <f t="shared" si="84"/>
        <v>1.4744317163131309</v>
      </c>
    </row>
    <row r="5434" spans="1:3" x14ac:dyDescent="0.3">
      <c r="A5434">
        <v>2.85</v>
      </c>
      <c r="B5434">
        <v>1.31526969</v>
      </c>
      <c r="C5434">
        <f t="shared" si="84"/>
        <v>1.4750293497979794</v>
      </c>
    </row>
    <row r="5435" spans="1:3" x14ac:dyDescent="0.3">
      <c r="A5435">
        <v>2.85</v>
      </c>
      <c r="B5435">
        <v>1.098591155</v>
      </c>
      <c r="C5435">
        <f t="shared" si="84"/>
        <v>1.4779933764646465</v>
      </c>
    </row>
    <row r="5436" spans="1:3" x14ac:dyDescent="0.3">
      <c r="A5436">
        <v>2.85</v>
      </c>
      <c r="B5436">
        <v>2.0824149150000002</v>
      </c>
      <c r="C5436">
        <f t="shared" si="84"/>
        <v>1.4677759186868686</v>
      </c>
    </row>
    <row r="5437" spans="1:3" x14ac:dyDescent="0.3">
      <c r="A5437">
        <v>2.85</v>
      </c>
      <c r="B5437">
        <v>1.3370100499999999</v>
      </c>
      <c r="C5437">
        <f t="shared" si="84"/>
        <v>1.4542917059090907</v>
      </c>
    </row>
    <row r="5438" spans="1:3" x14ac:dyDescent="0.3">
      <c r="A5438">
        <v>2.85</v>
      </c>
      <c r="B5438">
        <v>2.3018685049999998</v>
      </c>
      <c r="C5438">
        <f t="shared" si="84"/>
        <v>1.4647456231313132</v>
      </c>
    </row>
    <row r="5439" spans="1:3" x14ac:dyDescent="0.3">
      <c r="A5439">
        <v>2.85</v>
      </c>
      <c r="B5439">
        <v>1.4700406800000001</v>
      </c>
      <c r="C5439">
        <f t="shared" si="84"/>
        <v>1.45868201979798</v>
      </c>
    </row>
    <row r="5440" spans="1:3" x14ac:dyDescent="0.3">
      <c r="A5440">
        <v>2.85</v>
      </c>
      <c r="B5440">
        <v>2.9020161299999998</v>
      </c>
      <c r="C5440">
        <f t="shared" si="84"/>
        <v>1.4760896520202023</v>
      </c>
    </row>
    <row r="5441" spans="1:3" x14ac:dyDescent="0.3">
      <c r="A5441">
        <v>2.85</v>
      </c>
      <c r="B5441">
        <v>1.4566212300000001</v>
      </c>
      <c r="C5441">
        <f t="shared" si="84"/>
        <v>1.454215186868687</v>
      </c>
    </row>
    <row r="5442" spans="1:3" x14ac:dyDescent="0.3">
      <c r="A5442">
        <v>2.85</v>
      </c>
      <c r="B5442">
        <v>1.5966308250000001</v>
      </c>
      <c r="C5442">
        <f t="shared" si="84"/>
        <v>1.4493094903535355</v>
      </c>
    </row>
    <row r="5443" spans="1:3" x14ac:dyDescent="0.3">
      <c r="A5443">
        <v>2.85</v>
      </c>
      <c r="B5443">
        <v>1.599285745</v>
      </c>
      <c r="C5443">
        <f t="shared" ref="C5443:C5506" si="85">AVERAGE(B5443:B5541)</f>
        <v>1.4747853597979801</v>
      </c>
    </row>
    <row r="5444" spans="1:3" x14ac:dyDescent="0.3">
      <c r="A5444">
        <v>2.85</v>
      </c>
      <c r="B5444">
        <v>0.48087811000000003</v>
      </c>
      <c r="C5444">
        <f t="shared" si="85"/>
        <v>1.4670108142424247</v>
      </c>
    </row>
    <row r="5445" spans="1:3" x14ac:dyDescent="0.3">
      <c r="A5445">
        <v>2.85</v>
      </c>
      <c r="B5445">
        <v>0.77309494000000001</v>
      </c>
      <c r="C5445">
        <f t="shared" si="85"/>
        <v>1.5016631260606068</v>
      </c>
    </row>
    <row r="5446" spans="1:3" x14ac:dyDescent="0.3">
      <c r="A5446">
        <v>2.85</v>
      </c>
      <c r="B5446">
        <v>1.5006072050000001</v>
      </c>
      <c r="C5446">
        <f t="shared" si="85"/>
        <v>1.5152015588383847</v>
      </c>
    </row>
    <row r="5447" spans="1:3" x14ac:dyDescent="0.3">
      <c r="A5447">
        <v>2.85</v>
      </c>
      <c r="B5447">
        <v>2.0152886950000002</v>
      </c>
      <c r="C5447">
        <f t="shared" si="85"/>
        <v>1.5008166916161618</v>
      </c>
    </row>
    <row r="5448" spans="1:3" x14ac:dyDescent="0.3">
      <c r="A5448">
        <v>2.8610000000000002</v>
      </c>
      <c r="B5448">
        <v>0.18356274</v>
      </c>
      <c r="C5448">
        <f t="shared" si="85"/>
        <v>1.4888644864646468</v>
      </c>
    </row>
    <row r="5449" spans="1:3" x14ac:dyDescent="0.3">
      <c r="A5449">
        <v>2.8610000000000002</v>
      </c>
      <c r="B5449">
        <v>0.33547176499999998</v>
      </c>
      <c r="C5449">
        <f t="shared" si="85"/>
        <v>1.5092346392424245</v>
      </c>
    </row>
    <row r="5450" spans="1:3" x14ac:dyDescent="0.3">
      <c r="A5450">
        <v>2.8610000000000002</v>
      </c>
      <c r="B5450">
        <v>3.0485863449999999</v>
      </c>
      <c r="C5450">
        <f t="shared" si="85"/>
        <v>1.5189355009090915</v>
      </c>
    </row>
    <row r="5451" spans="1:3" x14ac:dyDescent="0.3">
      <c r="A5451">
        <v>2.8610000000000002</v>
      </c>
      <c r="B5451">
        <v>2.3270672499999998</v>
      </c>
      <c r="C5451">
        <f t="shared" si="85"/>
        <v>1.5365012747979805</v>
      </c>
    </row>
    <row r="5452" spans="1:3" x14ac:dyDescent="0.3">
      <c r="A5452">
        <v>2.8610000000000002</v>
      </c>
      <c r="B5452">
        <v>0.48236916000000002</v>
      </c>
      <c r="C5452">
        <f t="shared" si="85"/>
        <v>1.5266272103535359</v>
      </c>
    </row>
    <row r="5453" spans="1:3" x14ac:dyDescent="0.3">
      <c r="A5453">
        <v>2.8610000000000002</v>
      </c>
      <c r="B5453">
        <v>1.002894715</v>
      </c>
      <c r="C5453">
        <f t="shared" si="85"/>
        <v>1.5603713371717176</v>
      </c>
    </row>
    <row r="5454" spans="1:3" x14ac:dyDescent="0.3">
      <c r="A5454">
        <v>2.8610000000000002</v>
      </c>
      <c r="B5454">
        <v>0.80410877999999997</v>
      </c>
      <c r="C5454">
        <f t="shared" si="85"/>
        <v>1.561585262727273</v>
      </c>
    </row>
    <row r="5455" spans="1:3" x14ac:dyDescent="0.3">
      <c r="A5455">
        <v>2.8610000000000002</v>
      </c>
      <c r="B5455">
        <v>1.7807755000000001</v>
      </c>
      <c r="C5455">
        <f t="shared" si="85"/>
        <v>1.5698974899494955</v>
      </c>
    </row>
    <row r="5456" spans="1:3" x14ac:dyDescent="0.3">
      <c r="A5456">
        <v>2.8610000000000002</v>
      </c>
      <c r="B5456">
        <v>1.7463322450000001</v>
      </c>
      <c r="C5456">
        <f t="shared" si="85"/>
        <v>1.5638727528787884</v>
      </c>
    </row>
    <row r="5457" spans="1:3" x14ac:dyDescent="0.3">
      <c r="A5457">
        <v>2.8610000000000002</v>
      </c>
      <c r="B5457">
        <v>0.397230205</v>
      </c>
      <c r="C5457">
        <f t="shared" si="85"/>
        <v>1.5485043951010107</v>
      </c>
    </row>
    <row r="5458" spans="1:3" x14ac:dyDescent="0.3">
      <c r="A5458">
        <v>2.8610000000000002</v>
      </c>
      <c r="B5458">
        <v>0.49203201499999999</v>
      </c>
      <c r="C5458">
        <f t="shared" si="85"/>
        <v>1.5781115273232329</v>
      </c>
    </row>
    <row r="5459" spans="1:3" x14ac:dyDescent="0.3">
      <c r="A5459">
        <v>2.8610000000000002</v>
      </c>
      <c r="B5459">
        <v>0.27585873500000002</v>
      </c>
      <c r="C5459">
        <f t="shared" si="85"/>
        <v>1.5868499839898997</v>
      </c>
    </row>
    <row r="5460" spans="1:3" x14ac:dyDescent="0.3">
      <c r="A5460">
        <v>2.8610000000000002</v>
      </c>
      <c r="B5460">
        <v>0.68899971999999998</v>
      </c>
      <c r="C5460">
        <f t="shared" si="85"/>
        <v>1.6211724574747484</v>
      </c>
    </row>
    <row r="5461" spans="1:3" x14ac:dyDescent="0.3">
      <c r="A5461">
        <v>2.8610000000000002</v>
      </c>
      <c r="B5461">
        <v>0.85405895499999995</v>
      </c>
      <c r="C5461">
        <f t="shared" si="85"/>
        <v>1.6246786841414147</v>
      </c>
    </row>
    <row r="5462" spans="1:3" x14ac:dyDescent="0.3">
      <c r="A5462">
        <v>2.8610000000000002</v>
      </c>
      <c r="B5462">
        <v>0.49444666500000001</v>
      </c>
      <c r="C5462">
        <f t="shared" si="85"/>
        <v>1.6296684302525257</v>
      </c>
    </row>
    <row r="5463" spans="1:3" x14ac:dyDescent="0.3">
      <c r="A5463">
        <v>2.8610000000000002</v>
      </c>
      <c r="B5463">
        <v>0.214994925</v>
      </c>
      <c r="C5463">
        <f t="shared" si="85"/>
        <v>1.6253248058080814</v>
      </c>
    </row>
    <row r="5464" spans="1:3" x14ac:dyDescent="0.3">
      <c r="A5464">
        <v>2.8610000000000002</v>
      </c>
      <c r="B5464">
        <v>4.4649347400000003</v>
      </c>
      <c r="C5464">
        <f t="shared" si="85"/>
        <v>1.6247392212121219</v>
      </c>
    </row>
    <row r="5465" spans="1:3" x14ac:dyDescent="0.3">
      <c r="A5465">
        <v>2.8610000000000002</v>
      </c>
      <c r="B5465">
        <v>0.93457565499999995</v>
      </c>
      <c r="C5465">
        <f t="shared" si="85"/>
        <v>1.5916427221717178</v>
      </c>
    </row>
    <row r="5466" spans="1:3" x14ac:dyDescent="0.3">
      <c r="A5466">
        <v>2.871</v>
      </c>
      <c r="B5466">
        <v>2.2851977149999998</v>
      </c>
      <c r="C5466">
        <f t="shared" si="85"/>
        <v>1.5823201870202031</v>
      </c>
    </row>
    <row r="5467" spans="1:3" x14ac:dyDescent="0.3">
      <c r="A5467">
        <v>2.871</v>
      </c>
      <c r="B5467">
        <v>2.3159133449999998</v>
      </c>
      <c r="C5467">
        <f t="shared" si="85"/>
        <v>1.566859956464647</v>
      </c>
    </row>
    <row r="5468" spans="1:3" x14ac:dyDescent="0.3">
      <c r="A5468">
        <v>2.871</v>
      </c>
      <c r="B5468">
        <v>1.2068413849999999</v>
      </c>
      <c r="C5468">
        <f t="shared" si="85"/>
        <v>1.5745712453535359</v>
      </c>
    </row>
    <row r="5469" spans="1:3" x14ac:dyDescent="0.3">
      <c r="A5469">
        <v>2.871</v>
      </c>
      <c r="B5469">
        <v>6.4052670750000003</v>
      </c>
      <c r="C5469">
        <f t="shared" si="85"/>
        <v>1.5654396936868691</v>
      </c>
    </row>
    <row r="5470" spans="1:3" x14ac:dyDescent="0.3">
      <c r="A5470">
        <v>2.871</v>
      </c>
      <c r="B5470">
        <v>1.1633316950000001</v>
      </c>
      <c r="C5470">
        <f t="shared" si="85"/>
        <v>1.5203120864646469</v>
      </c>
    </row>
    <row r="5471" spans="1:3" x14ac:dyDescent="0.3">
      <c r="A5471">
        <v>2.871</v>
      </c>
      <c r="B5471">
        <v>3.3574117700000001</v>
      </c>
      <c r="C5471">
        <f t="shared" si="85"/>
        <v>1.5205108931313136</v>
      </c>
    </row>
    <row r="5472" spans="1:3" x14ac:dyDescent="0.3">
      <c r="A5472">
        <v>2.871</v>
      </c>
      <c r="B5472">
        <v>0.51514329000000003</v>
      </c>
      <c r="C5472">
        <f t="shared" si="85"/>
        <v>1.4927186247979798</v>
      </c>
    </row>
    <row r="5473" spans="1:3" x14ac:dyDescent="0.3">
      <c r="A5473">
        <v>2.871</v>
      </c>
      <c r="B5473">
        <v>0.53768711499999999</v>
      </c>
      <c r="C5473">
        <f t="shared" si="85"/>
        <v>1.4979372997979798</v>
      </c>
    </row>
    <row r="5474" spans="1:3" x14ac:dyDescent="0.3">
      <c r="A5474">
        <v>2.871</v>
      </c>
      <c r="B5474">
        <v>0.11527265</v>
      </c>
      <c r="C5474">
        <f t="shared" si="85"/>
        <v>1.4963468464646463</v>
      </c>
    </row>
    <row r="5475" spans="1:3" x14ac:dyDescent="0.3">
      <c r="A5475">
        <v>2.871</v>
      </c>
      <c r="B5475">
        <v>1.158531365</v>
      </c>
      <c r="C5475">
        <f t="shared" si="85"/>
        <v>1.5133553592424238</v>
      </c>
    </row>
    <row r="5476" spans="1:3" x14ac:dyDescent="0.3">
      <c r="A5476">
        <v>2.871</v>
      </c>
      <c r="B5476">
        <v>0.62908847999999995</v>
      </c>
      <c r="C5476">
        <f t="shared" si="85"/>
        <v>1.5024950846464644</v>
      </c>
    </row>
    <row r="5477" spans="1:3" x14ac:dyDescent="0.3">
      <c r="A5477">
        <v>2.871</v>
      </c>
      <c r="B5477">
        <v>1.2778443349999999</v>
      </c>
      <c r="C5477">
        <f t="shared" si="85"/>
        <v>1.5056910524242422</v>
      </c>
    </row>
    <row r="5478" spans="1:3" x14ac:dyDescent="0.3">
      <c r="A5478">
        <v>2.871</v>
      </c>
      <c r="B5478">
        <v>1.1938982199999999</v>
      </c>
      <c r="C5478">
        <f t="shared" si="85"/>
        <v>1.5089020813131311</v>
      </c>
    </row>
    <row r="5479" spans="1:3" x14ac:dyDescent="0.3">
      <c r="A5479">
        <v>2.871</v>
      </c>
      <c r="B5479">
        <v>1.114694495</v>
      </c>
      <c r="C5479">
        <f t="shared" si="85"/>
        <v>1.5084710409090907</v>
      </c>
    </row>
    <row r="5480" spans="1:3" x14ac:dyDescent="0.3">
      <c r="A5480">
        <v>2.871</v>
      </c>
      <c r="B5480">
        <v>0.97724865500000002</v>
      </c>
      <c r="C5480">
        <f t="shared" si="85"/>
        <v>1.5111684859090904</v>
      </c>
    </row>
    <row r="5481" spans="1:3" x14ac:dyDescent="0.3">
      <c r="A5481">
        <v>2.871</v>
      </c>
      <c r="B5481">
        <v>1.64356993</v>
      </c>
      <c r="C5481">
        <f t="shared" si="85"/>
        <v>1.5149319649494946</v>
      </c>
    </row>
    <row r="5482" spans="1:3" x14ac:dyDescent="0.3">
      <c r="A5482">
        <v>2.8809999999999998</v>
      </c>
      <c r="B5482">
        <v>2.1327834349999999</v>
      </c>
      <c r="C5482">
        <f t="shared" si="85"/>
        <v>1.5017417364646459</v>
      </c>
    </row>
    <row r="5483" spans="1:3" x14ac:dyDescent="0.3">
      <c r="A5483">
        <v>2.8809999999999998</v>
      </c>
      <c r="B5483">
        <v>1.7671779750000001</v>
      </c>
      <c r="C5483">
        <f t="shared" si="85"/>
        <v>1.4884367509090903</v>
      </c>
    </row>
    <row r="5484" spans="1:3" x14ac:dyDescent="0.3">
      <c r="A5484">
        <v>2.8809999999999998</v>
      </c>
      <c r="B5484">
        <v>1.79121285</v>
      </c>
      <c r="C5484">
        <f t="shared" si="85"/>
        <v>1.4919538129797971</v>
      </c>
    </row>
    <row r="5485" spans="1:3" x14ac:dyDescent="0.3">
      <c r="A5485">
        <v>2.8809999999999998</v>
      </c>
      <c r="B5485">
        <v>0.63308534500000002</v>
      </c>
      <c r="C5485">
        <f t="shared" si="85"/>
        <v>1.4886069414646455</v>
      </c>
    </row>
    <row r="5486" spans="1:3" x14ac:dyDescent="0.3">
      <c r="A5486">
        <v>2.8809999999999998</v>
      </c>
      <c r="B5486">
        <v>0.38515270000000001</v>
      </c>
      <c r="C5486">
        <f t="shared" si="85"/>
        <v>1.4865571242424231</v>
      </c>
    </row>
    <row r="5487" spans="1:3" x14ac:dyDescent="0.3">
      <c r="A5487">
        <v>2.8809999999999998</v>
      </c>
      <c r="B5487">
        <v>0.68753763999999995</v>
      </c>
      <c r="C5487">
        <f t="shared" si="85"/>
        <v>1.5059995125757564</v>
      </c>
    </row>
    <row r="5488" spans="1:3" x14ac:dyDescent="0.3">
      <c r="A5488">
        <v>2.8809999999999998</v>
      </c>
      <c r="B5488">
        <v>0.54186205499999995</v>
      </c>
      <c r="C5488">
        <f t="shared" si="85"/>
        <v>1.5240936388383828</v>
      </c>
    </row>
    <row r="5489" spans="1:3" x14ac:dyDescent="0.3">
      <c r="A5489">
        <v>2.8809999999999998</v>
      </c>
      <c r="B5489">
        <v>2.59548522</v>
      </c>
      <c r="C5489">
        <f t="shared" si="85"/>
        <v>1.520177749949494</v>
      </c>
    </row>
    <row r="5490" spans="1:3" x14ac:dyDescent="0.3">
      <c r="A5490">
        <v>2.8809999999999998</v>
      </c>
      <c r="B5490">
        <v>0.63949685999999994</v>
      </c>
      <c r="C5490">
        <f t="shared" si="85"/>
        <v>1.5029839855050495</v>
      </c>
    </row>
    <row r="5491" spans="1:3" x14ac:dyDescent="0.3">
      <c r="A5491">
        <v>2.8809999999999998</v>
      </c>
      <c r="B5491">
        <v>9.231048E-2</v>
      </c>
      <c r="C5491">
        <f t="shared" si="85"/>
        <v>1.5048831916161607</v>
      </c>
    </row>
    <row r="5492" spans="1:3" x14ac:dyDescent="0.3">
      <c r="A5492">
        <v>2.8809999999999998</v>
      </c>
      <c r="B5492">
        <v>0.71452564500000004</v>
      </c>
      <c r="C5492">
        <f t="shared" si="85"/>
        <v>1.5114284578787869</v>
      </c>
    </row>
    <row r="5493" spans="1:3" x14ac:dyDescent="0.3">
      <c r="A5493">
        <v>2.8809999999999998</v>
      </c>
      <c r="B5493">
        <v>0.203691915</v>
      </c>
      <c r="C5493">
        <f t="shared" si="85"/>
        <v>1.5228462862121204</v>
      </c>
    </row>
    <row r="5494" spans="1:3" x14ac:dyDescent="0.3">
      <c r="A5494">
        <v>2.8809999999999998</v>
      </c>
      <c r="B5494">
        <v>4.1533052899999996</v>
      </c>
      <c r="C5494">
        <f t="shared" si="85"/>
        <v>1.5414298985858574</v>
      </c>
    </row>
    <row r="5495" spans="1:3" x14ac:dyDescent="0.3">
      <c r="A5495">
        <v>2.8809999999999998</v>
      </c>
      <c r="B5495">
        <v>0.70006246000000005</v>
      </c>
      <c r="C5495">
        <f t="shared" si="85"/>
        <v>1.5096166062121201</v>
      </c>
    </row>
    <row r="5496" spans="1:3" x14ac:dyDescent="0.3">
      <c r="A5496">
        <v>2.8809999999999998</v>
      </c>
      <c r="B5496">
        <v>1.71994066</v>
      </c>
      <c r="C5496">
        <f t="shared" si="85"/>
        <v>1.5155341167676759</v>
      </c>
    </row>
    <row r="5497" spans="1:3" x14ac:dyDescent="0.3">
      <c r="A5497">
        <v>2.8809999999999998</v>
      </c>
      <c r="B5497">
        <v>0.86601632500000003</v>
      </c>
      <c r="C5497">
        <f t="shared" si="85"/>
        <v>1.5127282317676765</v>
      </c>
    </row>
    <row r="5498" spans="1:3" x14ac:dyDescent="0.3">
      <c r="A5498">
        <v>2.9</v>
      </c>
      <c r="B5498">
        <v>2.3986666200000002</v>
      </c>
      <c r="C5498">
        <f t="shared" si="85"/>
        <v>1.5211338378787875</v>
      </c>
    </row>
    <row r="5499" spans="1:3" x14ac:dyDescent="0.3">
      <c r="A5499">
        <v>2.9</v>
      </c>
      <c r="B5499">
        <v>2.823466765</v>
      </c>
      <c r="C5499">
        <f t="shared" si="85"/>
        <v>1.5130610823232324</v>
      </c>
    </row>
    <row r="5500" spans="1:3" x14ac:dyDescent="0.3">
      <c r="A5500">
        <v>2.9</v>
      </c>
      <c r="B5500">
        <v>0.27973546500000002</v>
      </c>
      <c r="C5500">
        <f t="shared" si="85"/>
        <v>1.506342320656566</v>
      </c>
    </row>
    <row r="5501" spans="1:3" x14ac:dyDescent="0.3">
      <c r="A5501">
        <v>2.9</v>
      </c>
      <c r="B5501">
        <v>1.9969487800000001</v>
      </c>
      <c r="C5501">
        <f t="shared" si="85"/>
        <v>1.505107309545455</v>
      </c>
    </row>
    <row r="5502" spans="1:3" x14ac:dyDescent="0.3">
      <c r="A5502">
        <v>2.9</v>
      </c>
      <c r="B5502">
        <v>2.5443132350000002</v>
      </c>
      <c r="C5502">
        <f t="shared" si="85"/>
        <v>1.4927828023232326</v>
      </c>
    </row>
    <row r="5503" spans="1:3" x14ac:dyDescent="0.3">
      <c r="A5503">
        <v>2.9</v>
      </c>
      <c r="B5503">
        <v>0.34012299000000001</v>
      </c>
      <c r="C5503">
        <f t="shared" si="85"/>
        <v>1.4800456206565662</v>
      </c>
    </row>
    <row r="5504" spans="1:3" x14ac:dyDescent="0.3">
      <c r="A5504">
        <v>2.9</v>
      </c>
      <c r="B5504">
        <v>2.3330604199999998</v>
      </c>
      <c r="C5504">
        <f t="shared" si="85"/>
        <v>1.484264237878788</v>
      </c>
    </row>
    <row r="5505" spans="1:3" x14ac:dyDescent="0.3">
      <c r="A5505">
        <v>2.9</v>
      </c>
      <c r="B5505">
        <v>0.13969689999999901</v>
      </c>
      <c r="C5505">
        <f t="shared" si="85"/>
        <v>1.4788000667676771</v>
      </c>
    </row>
    <row r="5506" spans="1:3" x14ac:dyDescent="0.3">
      <c r="A5506">
        <v>2.9</v>
      </c>
      <c r="B5506">
        <v>4.8854398100000003</v>
      </c>
      <c r="C5506">
        <f t="shared" si="85"/>
        <v>1.4942982427272731</v>
      </c>
    </row>
    <row r="5507" spans="1:3" x14ac:dyDescent="0.3">
      <c r="A5507">
        <v>2.9</v>
      </c>
      <c r="B5507">
        <v>0.92416727499999995</v>
      </c>
      <c r="C5507">
        <f t="shared" ref="C5507:C5570" si="86">AVERAGE(B5507:B5605)</f>
        <v>1.4529898406565656</v>
      </c>
    </row>
    <row r="5508" spans="1:3" x14ac:dyDescent="0.3">
      <c r="A5508">
        <v>2.9</v>
      </c>
      <c r="B5508">
        <v>1.5827350899999999</v>
      </c>
      <c r="C5508">
        <f t="shared" si="86"/>
        <v>1.448882383030303</v>
      </c>
    </row>
    <row r="5509" spans="1:3" x14ac:dyDescent="0.3">
      <c r="A5509">
        <v>2.9</v>
      </c>
      <c r="B5509">
        <v>1.8669581900000001</v>
      </c>
      <c r="C5509">
        <f t="shared" si="86"/>
        <v>1.4399662052525253</v>
      </c>
    </row>
    <row r="5510" spans="1:3" x14ac:dyDescent="0.3">
      <c r="A5510">
        <v>2.9</v>
      </c>
      <c r="B5510">
        <v>1.1348236700000001</v>
      </c>
      <c r="C5510">
        <f t="shared" si="86"/>
        <v>1.4255253192929296</v>
      </c>
    </row>
    <row r="5511" spans="1:3" x14ac:dyDescent="0.3">
      <c r="A5511">
        <v>2.9</v>
      </c>
      <c r="B5511">
        <v>3.5140921550000002</v>
      </c>
      <c r="C5511">
        <f t="shared" si="86"/>
        <v>1.429473129141414</v>
      </c>
    </row>
    <row r="5512" spans="1:3" x14ac:dyDescent="0.3">
      <c r="A5512">
        <v>2.9</v>
      </c>
      <c r="B5512">
        <v>0.110053975</v>
      </c>
      <c r="C5512">
        <f t="shared" si="86"/>
        <v>1.4009217808080805</v>
      </c>
    </row>
    <row r="5513" spans="1:3" x14ac:dyDescent="0.3">
      <c r="A5513">
        <v>2.9</v>
      </c>
      <c r="B5513">
        <v>0.41911967</v>
      </c>
      <c r="C5513">
        <f t="shared" si="86"/>
        <v>1.41435750540404</v>
      </c>
    </row>
    <row r="5514" spans="1:3" x14ac:dyDescent="0.3">
      <c r="A5514">
        <v>2.9</v>
      </c>
      <c r="B5514">
        <v>3.38574172</v>
      </c>
      <c r="C5514">
        <f t="shared" si="86"/>
        <v>1.4268461787373734</v>
      </c>
    </row>
    <row r="5515" spans="1:3" x14ac:dyDescent="0.3">
      <c r="A5515">
        <v>2.91</v>
      </c>
      <c r="B5515">
        <v>1.1859666849999999</v>
      </c>
      <c r="C5515">
        <f t="shared" si="86"/>
        <v>1.407903819292929</v>
      </c>
    </row>
    <row r="5516" spans="1:3" x14ac:dyDescent="0.3">
      <c r="A5516">
        <v>2.91</v>
      </c>
      <c r="B5516">
        <v>0.57508349999999997</v>
      </c>
      <c r="C5516">
        <f t="shared" si="86"/>
        <v>1.4138333787373734</v>
      </c>
    </row>
    <row r="5517" spans="1:3" x14ac:dyDescent="0.3">
      <c r="A5517">
        <v>2.91</v>
      </c>
      <c r="B5517">
        <v>0.77130567999999999</v>
      </c>
      <c r="C5517">
        <f t="shared" si="86"/>
        <v>1.4083619696969694</v>
      </c>
    </row>
    <row r="5518" spans="1:3" x14ac:dyDescent="0.3">
      <c r="A5518">
        <v>2.91</v>
      </c>
      <c r="B5518">
        <v>0.74774708999999995</v>
      </c>
      <c r="C5518">
        <f t="shared" si="86"/>
        <v>1.4104735374747472</v>
      </c>
    </row>
    <row r="5519" spans="1:3" x14ac:dyDescent="0.3">
      <c r="A5519">
        <v>2.91</v>
      </c>
      <c r="B5519">
        <v>1.6158364000000001</v>
      </c>
      <c r="C5519">
        <f t="shared" si="86"/>
        <v>1.4046783145454544</v>
      </c>
    </row>
    <row r="5520" spans="1:3" x14ac:dyDescent="0.3">
      <c r="A5520">
        <v>2.91</v>
      </c>
      <c r="B5520">
        <v>0.39645571000000002</v>
      </c>
      <c r="C5520">
        <f t="shared" si="86"/>
        <v>1.394328318989899</v>
      </c>
    </row>
    <row r="5521" spans="1:3" x14ac:dyDescent="0.3">
      <c r="A5521">
        <v>2.91</v>
      </c>
      <c r="B5521">
        <v>2.6066391250000001</v>
      </c>
      <c r="C5521">
        <f t="shared" si="86"/>
        <v>1.3951160151010102</v>
      </c>
    </row>
    <row r="5522" spans="1:3" x14ac:dyDescent="0.3">
      <c r="A5522">
        <v>2.91</v>
      </c>
      <c r="B5522">
        <v>1.4433508850000001</v>
      </c>
      <c r="C5522">
        <f t="shared" si="86"/>
        <v>1.3886668473232324</v>
      </c>
    </row>
    <row r="5523" spans="1:3" x14ac:dyDescent="0.3">
      <c r="A5523">
        <v>2.91</v>
      </c>
      <c r="B5523">
        <v>3.6271137449999999</v>
      </c>
      <c r="C5523">
        <f t="shared" si="86"/>
        <v>1.3875264285858584</v>
      </c>
    </row>
    <row r="5524" spans="1:3" x14ac:dyDescent="0.3">
      <c r="A5524">
        <v>2.91</v>
      </c>
      <c r="B5524">
        <v>1.305698</v>
      </c>
      <c r="C5524">
        <f t="shared" si="86"/>
        <v>1.3540259991414141</v>
      </c>
    </row>
    <row r="5525" spans="1:3" x14ac:dyDescent="0.3">
      <c r="A5525">
        <v>2.91</v>
      </c>
      <c r="B5525">
        <v>2.2980207450000001</v>
      </c>
      <c r="C5525">
        <f t="shared" si="86"/>
        <v>1.3793334767676764</v>
      </c>
    </row>
    <row r="5526" spans="1:3" x14ac:dyDescent="0.3">
      <c r="A5526">
        <v>2.91</v>
      </c>
      <c r="B5526">
        <v>3.1921744599999999</v>
      </c>
      <c r="C5526">
        <f t="shared" si="86"/>
        <v>1.3568351889898984</v>
      </c>
    </row>
    <row r="5527" spans="1:3" x14ac:dyDescent="0.3">
      <c r="A5527">
        <v>2.91</v>
      </c>
      <c r="B5527">
        <v>0.27851365500000003</v>
      </c>
      <c r="C5527">
        <f t="shared" si="86"/>
        <v>1.3275172301010094</v>
      </c>
    </row>
    <row r="5528" spans="1:3" x14ac:dyDescent="0.3">
      <c r="A5528">
        <v>2.91</v>
      </c>
      <c r="B5528">
        <v>2.7552968099999999</v>
      </c>
      <c r="C5528">
        <f t="shared" si="86"/>
        <v>1.3469704538383831</v>
      </c>
    </row>
    <row r="5529" spans="1:3" x14ac:dyDescent="0.3">
      <c r="A5529">
        <v>2.91</v>
      </c>
      <c r="B5529">
        <v>1.089644855</v>
      </c>
      <c r="C5529">
        <f t="shared" si="86"/>
        <v>1.3481000371717167</v>
      </c>
    </row>
    <row r="5530" spans="1:3" x14ac:dyDescent="0.3">
      <c r="A5530">
        <v>2.91</v>
      </c>
      <c r="B5530">
        <v>0.24257935</v>
      </c>
      <c r="C5530">
        <f t="shared" si="86"/>
        <v>1.3693648199494945</v>
      </c>
    </row>
    <row r="5531" spans="1:3" x14ac:dyDescent="0.3">
      <c r="A5531">
        <v>2.91</v>
      </c>
      <c r="B5531">
        <v>3.112999705</v>
      </c>
      <c r="C5531">
        <f t="shared" si="86"/>
        <v>1.3933180110606056</v>
      </c>
    </row>
    <row r="5532" spans="1:3" x14ac:dyDescent="0.3">
      <c r="A5532">
        <v>2.91</v>
      </c>
      <c r="B5532">
        <v>0.12583013499999901</v>
      </c>
      <c r="C5532">
        <f t="shared" si="86"/>
        <v>1.4108178086868683</v>
      </c>
    </row>
    <row r="5533" spans="1:3" x14ac:dyDescent="0.3">
      <c r="A5533">
        <v>2.91</v>
      </c>
      <c r="B5533">
        <v>1.60870833</v>
      </c>
      <c r="C5533">
        <f t="shared" si="86"/>
        <v>1.4108467174242421</v>
      </c>
    </row>
    <row r="5534" spans="1:3" x14ac:dyDescent="0.3">
      <c r="A5534">
        <v>2.91</v>
      </c>
      <c r="B5534">
        <v>8.7062834999999894E-2</v>
      </c>
      <c r="C5534">
        <f t="shared" si="86"/>
        <v>1.4048960724242419</v>
      </c>
    </row>
    <row r="5535" spans="1:3" x14ac:dyDescent="0.3">
      <c r="A5535">
        <v>2.91</v>
      </c>
      <c r="B5535">
        <v>0.74747785</v>
      </c>
      <c r="C5535">
        <f t="shared" si="86"/>
        <v>1.4077549639393929</v>
      </c>
    </row>
    <row r="5536" spans="1:3" x14ac:dyDescent="0.3">
      <c r="A5536">
        <v>2.91</v>
      </c>
      <c r="B5536">
        <v>2.3719478550000002</v>
      </c>
      <c r="C5536">
        <f t="shared" si="86"/>
        <v>1.4019489056060597</v>
      </c>
    </row>
    <row r="5537" spans="1:3" x14ac:dyDescent="0.3">
      <c r="A5537">
        <v>2.91</v>
      </c>
      <c r="B5537">
        <v>1.7015717749999999</v>
      </c>
      <c r="C5537">
        <f t="shared" si="86"/>
        <v>1.381739906717171</v>
      </c>
    </row>
    <row r="5538" spans="1:3" x14ac:dyDescent="0.3">
      <c r="A5538">
        <v>2.91</v>
      </c>
      <c r="B5538">
        <v>3.19339627</v>
      </c>
      <c r="C5538">
        <f t="shared" si="86"/>
        <v>1.3824643461616155</v>
      </c>
    </row>
    <row r="5539" spans="1:3" x14ac:dyDescent="0.3">
      <c r="A5539">
        <v>2.91</v>
      </c>
      <c r="B5539">
        <v>0.73644407999999995</v>
      </c>
      <c r="C5539">
        <f t="shared" si="86"/>
        <v>1.3802910278282818</v>
      </c>
    </row>
    <row r="5540" spans="1:3" x14ac:dyDescent="0.3">
      <c r="A5540">
        <v>2.91</v>
      </c>
      <c r="B5540">
        <v>0.97095727499999995</v>
      </c>
      <c r="C5540">
        <f t="shared" si="86"/>
        <v>1.381869139646464</v>
      </c>
    </row>
    <row r="5541" spans="1:3" x14ac:dyDescent="0.3">
      <c r="A5541">
        <v>2.91</v>
      </c>
      <c r="B5541">
        <v>4.1187418999999998</v>
      </c>
      <c r="C5541">
        <f t="shared" si="86"/>
        <v>1.3788915579797973</v>
      </c>
    </row>
    <row r="5542" spans="1:3" x14ac:dyDescent="0.3">
      <c r="A5542">
        <v>2.91</v>
      </c>
      <c r="B5542">
        <v>0.82960573500000001</v>
      </c>
      <c r="C5542">
        <f t="shared" si="86"/>
        <v>1.3411966090909087</v>
      </c>
    </row>
    <row r="5543" spans="1:3" x14ac:dyDescent="0.3">
      <c r="A5543">
        <v>2.91</v>
      </c>
      <c r="B5543">
        <v>3.9114569800000001</v>
      </c>
      <c r="C5543">
        <f t="shared" si="86"/>
        <v>1.3500121700505046</v>
      </c>
    </row>
    <row r="5544" spans="1:3" x14ac:dyDescent="0.3">
      <c r="A5544">
        <v>2.91</v>
      </c>
      <c r="B5544">
        <v>2.1133997849999999</v>
      </c>
      <c r="C5544">
        <f t="shared" si="86"/>
        <v>1.3266388317171713</v>
      </c>
    </row>
    <row r="5545" spans="1:3" x14ac:dyDescent="0.3">
      <c r="A5545">
        <v>2.91</v>
      </c>
      <c r="B5545">
        <v>7.650535E-2</v>
      </c>
      <c r="C5545">
        <f t="shared" si="86"/>
        <v>1.3213391193434341</v>
      </c>
    </row>
    <row r="5546" spans="1:3" x14ac:dyDescent="0.3">
      <c r="A5546">
        <v>2.91</v>
      </c>
      <c r="B5546">
        <v>0.83202038499999997</v>
      </c>
      <c r="C5546">
        <f t="shared" si="86"/>
        <v>1.3255697854545454</v>
      </c>
    </row>
    <row r="5547" spans="1:3" x14ac:dyDescent="0.3">
      <c r="A5547">
        <v>2.91</v>
      </c>
      <c r="B5547">
        <v>2.2002078649999999</v>
      </c>
      <c r="C5547">
        <f t="shared" si="86"/>
        <v>1.3251643489393938</v>
      </c>
    </row>
    <row r="5548" spans="1:3" x14ac:dyDescent="0.3">
      <c r="A5548">
        <v>2.91</v>
      </c>
      <c r="B5548">
        <v>1.2958570700000001</v>
      </c>
      <c r="C5548">
        <f t="shared" si="86"/>
        <v>1.3368800946464643</v>
      </c>
    </row>
    <row r="5549" spans="1:3" x14ac:dyDescent="0.3">
      <c r="A5549">
        <v>2.92</v>
      </c>
      <c r="B5549">
        <v>4.7875979600000003</v>
      </c>
      <c r="C5549">
        <f t="shared" si="86"/>
        <v>1.3251477817171713</v>
      </c>
    </row>
    <row r="5550" spans="1:3" x14ac:dyDescent="0.3">
      <c r="A5550">
        <v>2.92</v>
      </c>
      <c r="B5550">
        <v>1.3495348700000001</v>
      </c>
      <c r="C5550">
        <f t="shared" si="86"/>
        <v>1.2839541367171712</v>
      </c>
    </row>
    <row r="5551" spans="1:3" x14ac:dyDescent="0.3">
      <c r="A5551">
        <v>2.92</v>
      </c>
      <c r="B5551">
        <v>3.8230377149999999</v>
      </c>
      <c r="C5551">
        <f t="shared" si="86"/>
        <v>1.2880582894949488</v>
      </c>
    </row>
    <row r="5552" spans="1:3" x14ac:dyDescent="0.3">
      <c r="A5552">
        <v>2.92</v>
      </c>
      <c r="B5552">
        <v>1.1230733449999999</v>
      </c>
      <c r="C5552">
        <f t="shared" si="86"/>
        <v>1.2554811061616158</v>
      </c>
    </row>
    <row r="5553" spans="1:3" x14ac:dyDescent="0.3">
      <c r="A5553">
        <v>2.92</v>
      </c>
      <c r="B5553">
        <v>1.6270192750000001</v>
      </c>
      <c r="C5553">
        <f t="shared" si="86"/>
        <v>1.2484999885353532</v>
      </c>
    </row>
    <row r="5554" spans="1:3" x14ac:dyDescent="0.3">
      <c r="A5554">
        <v>2.92</v>
      </c>
      <c r="B5554">
        <v>1.1843265299999901</v>
      </c>
      <c r="C5554">
        <f t="shared" si="86"/>
        <v>1.2376954400505045</v>
      </c>
    </row>
    <row r="5555" spans="1:3" x14ac:dyDescent="0.3">
      <c r="A5555">
        <v>2.92</v>
      </c>
      <c r="B5555">
        <v>0.22486482499999999</v>
      </c>
      <c r="C5555">
        <f t="shared" si="86"/>
        <v>1.2363504828282825</v>
      </c>
    </row>
    <row r="5556" spans="1:3" x14ac:dyDescent="0.3">
      <c r="A5556">
        <v>2.92</v>
      </c>
      <c r="B5556">
        <v>3.3283362950000002</v>
      </c>
      <c r="C5556">
        <f t="shared" si="86"/>
        <v>1.2408823711616157</v>
      </c>
    </row>
    <row r="5557" spans="1:3" x14ac:dyDescent="0.3">
      <c r="A5557">
        <v>2.92</v>
      </c>
      <c r="B5557">
        <v>1.3571392250000001</v>
      </c>
      <c r="C5557">
        <f t="shared" si="86"/>
        <v>1.2119680500505048</v>
      </c>
    </row>
    <row r="5558" spans="1:3" x14ac:dyDescent="0.3">
      <c r="A5558">
        <v>2.92</v>
      </c>
      <c r="B5558">
        <v>3.6737836100000001</v>
      </c>
      <c r="C5558">
        <f t="shared" si="86"/>
        <v>1.2009466215656563</v>
      </c>
    </row>
    <row r="5559" spans="1:3" x14ac:dyDescent="0.3">
      <c r="A5559">
        <v>2.92</v>
      </c>
      <c r="B5559">
        <v>1.03611616</v>
      </c>
      <c r="C5559">
        <f t="shared" si="86"/>
        <v>1.1769166187878786</v>
      </c>
    </row>
    <row r="5560" spans="1:3" x14ac:dyDescent="0.3">
      <c r="A5560">
        <v>2.92</v>
      </c>
      <c r="B5560">
        <v>1.34804382</v>
      </c>
      <c r="C5560">
        <f t="shared" si="86"/>
        <v>1.1681224360101008</v>
      </c>
    </row>
    <row r="5561" spans="1:3" x14ac:dyDescent="0.3">
      <c r="A5561">
        <v>2.92</v>
      </c>
      <c r="B5561">
        <v>6.4427844999999997E-2</v>
      </c>
      <c r="C5561">
        <f t="shared" si="86"/>
        <v>1.1591746298989896</v>
      </c>
    </row>
    <row r="5562" spans="1:3" x14ac:dyDescent="0.3">
      <c r="A5562">
        <v>2.92</v>
      </c>
      <c r="B5562">
        <v>0.15702205</v>
      </c>
      <c r="C5562">
        <f t="shared" si="86"/>
        <v>1.1601834317171711</v>
      </c>
    </row>
    <row r="5563" spans="1:3" x14ac:dyDescent="0.3">
      <c r="A5563">
        <v>2.92</v>
      </c>
      <c r="B5563">
        <v>1.1883813350000001</v>
      </c>
      <c r="C5563">
        <f t="shared" si="86"/>
        <v>1.1657572563131309</v>
      </c>
    </row>
    <row r="5564" spans="1:3" x14ac:dyDescent="0.3">
      <c r="A5564">
        <v>2.92</v>
      </c>
      <c r="B5564">
        <v>1.1644675E-2</v>
      </c>
      <c r="C5564">
        <f t="shared" si="86"/>
        <v>1.1752487685353532</v>
      </c>
    </row>
    <row r="5565" spans="1:3" x14ac:dyDescent="0.3">
      <c r="A5565">
        <v>2.92</v>
      </c>
      <c r="B5565">
        <v>0.75463488999999995</v>
      </c>
      <c r="C5565">
        <f t="shared" si="86"/>
        <v>1.1868530620202016</v>
      </c>
    </row>
    <row r="5566" spans="1:3" x14ac:dyDescent="0.3">
      <c r="A5566">
        <v>2.92</v>
      </c>
      <c r="B5566">
        <v>3.0793309450000002</v>
      </c>
      <c r="C5566">
        <f t="shared" si="86"/>
        <v>1.1811988282828279</v>
      </c>
    </row>
    <row r="5567" spans="1:3" x14ac:dyDescent="0.3">
      <c r="A5567">
        <v>2.92</v>
      </c>
      <c r="B5567">
        <v>0.30281776999999999</v>
      </c>
      <c r="C5567">
        <f t="shared" si="86"/>
        <v>1.1563431839898988</v>
      </c>
    </row>
    <row r="5568" spans="1:3" x14ac:dyDescent="0.3">
      <c r="A5568">
        <v>2.92</v>
      </c>
      <c r="B5568">
        <v>1.9376339600000001</v>
      </c>
      <c r="C5568">
        <f t="shared" si="86"/>
        <v>1.1692550745454544</v>
      </c>
    </row>
    <row r="5569" spans="1:3" x14ac:dyDescent="0.3">
      <c r="A5569">
        <v>2.93</v>
      </c>
      <c r="B5569">
        <v>1.183013555</v>
      </c>
      <c r="C5569">
        <f t="shared" si="86"/>
        <v>1.152823402323232</v>
      </c>
    </row>
    <row r="5570" spans="1:3" x14ac:dyDescent="0.3">
      <c r="A5570">
        <v>2.93</v>
      </c>
      <c r="B5570">
        <v>0.60597720499999996</v>
      </c>
      <c r="C5570">
        <f t="shared" si="86"/>
        <v>1.185511745252525</v>
      </c>
    </row>
    <row r="5571" spans="1:3" x14ac:dyDescent="0.3">
      <c r="A5571">
        <v>2.93</v>
      </c>
      <c r="B5571">
        <v>1.031792115</v>
      </c>
      <c r="C5571">
        <f t="shared" ref="C5571:C5634" si="87">AVERAGE(B5571:B5669)</f>
        <v>1.2021569926262623</v>
      </c>
    </row>
    <row r="5572" spans="1:3" x14ac:dyDescent="0.3">
      <c r="A5572">
        <v>2.93</v>
      </c>
      <c r="B5572">
        <v>0.38023223499999997</v>
      </c>
      <c r="C5572">
        <f t="shared" si="87"/>
        <v>1.2239100480303027</v>
      </c>
    </row>
    <row r="5573" spans="1:3" x14ac:dyDescent="0.3">
      <c r="A5573">
        <v>2.93</v>
      </c>
      <c r="B5573">
        <v>1.7991154149999999</v>
      </c>
      <c r="C5573">
        <f t="shared" si="87"/>
        <v>1.2254116408080804</v>
      </c>
    </row>
    <row r="5574" spans="1:3" x14ac:dyDescent="0.3">
      <c r="A5574">
        <v>2.93</v>
      </c>
      <c r="B5574">
        <v>8.3364179999999996E-2</v>
      </c>
      <c r="C5574">
        <f t="shared" si="87"/>
        <v>1.2125943426262622</v>
      </c>
    </row>
    <row r="5575" spans="1:3" x14ac:dyDescent="0.3">
      <c r="A5575">
        <v>2.93</v>
      </c>
      <c r="B5575">
        <v>0.94548929000000004</v>
      </c>
      <c r="C5575">
        <f t="shared" si="87"/>
        <v>1.2174937220707067</v>
      </c>
    </row>
    <row r="5576" spans="1:3" x14ac:dyDescent="0.3">
      <c r="A5576">
        <v>2.93</v>
      </c>
      <c r="B5576">
        <v>1.595736195</v>
      </c>
      <c r="C5576">
        <f t="shared" si="87"/>
        <v>1.2239383715151511</v>
      </c>
    </row>
    <row r="5577" spans="1:3" x14ac:dyDescent="0.3">
      <c r="A5577">
        <v>2.93</v>
      </c>
      <c r="B5577">
        <v>1.1512252199999999</v>
      </c>
      <c r="C5577">
        <f t="shared" si="87"/>
        <v>1.2121422166666662</v>
      </c>
    </row>
    <row r="5578" spans="1:3" x14ac:dyDescent="0.3">
      <c r="A5578">
        <v>2.93</v>
      </c>
      <c r="B5578">
        <v>1.3817415500000001</v>
      </c>
      <c r="C5578">
        <f t="shared" si="87"/>
        <v>1.2194543861111107</v>
      </c>
    </row>
    <row r="5579" spans="1:3" x14ac:dyDescent="0.3">
      <c r="A5579">
        <v>2.93</v>
      </c>
      <c r="B5579">
        <v>1.34983308</v>
      </c>
      <c r="C5579">
        <f t="shared" si="87"/>
        <v>1.2336946666666662</v>
      </c>
    </row>
    <row r="5580" spans="1:3" x14ac:dyDescent="0.3">
      <c r="A5580">
        <v>2.94</v>
      </c>
      <c r="B5580">
        <v>0.33773731000000001</v>
      </c>
      <c r="C5580">
        <f t="shared" si="87"/>
        <v>1.2336238794444441</v>
      </c>
    </row>
    <row r="5581" spans="1:3" x14ac:dyDescent="0.3">
      <c r="A5581">
        <v>2.94</v>
      </c>
      <c r="B5581">
        <v>0.81558986499999997</v>
      </c>
      <c r="C5581">
        <f t="shared" si="87"/>
        <v>1.2432958323737369</v>
      </c>
    </row>
    <row r="5582" spans="1:3" x14ac:dyDescent="0.3">
      <c r="A5582">
        <v>2.94</v>
      </c>
      <c r="B5582">
        <v>2.1153671200000002</v>
      </c>
      <c r="C5582">
        <f t="shared" si="87"/>
        <v>1.263059022373737</v>
      </c>
    </row>
    <row r="5583" spans="1:3" x14ac:dyDescent="0.3">
      <c r="A5583">
        <v>2.94</v>
      </c>
      <c r="B5583">
        <v>1.4598725699999999</v>
      </c>
      <c r="C5583">
        <f t="shared" si="87"/>
        <v>1.2560010930808077</v>
      </c>
    </row>
    <row r="5584" spans="1:3" x14ac:dyDescent="0.3">
      <c r="A5584">
        <v>2.94</v>
      </c>
      <c r="B5584">
        <v>0.43015344</v>
      </c>
      <c r="C5584">
        <f t="shared" si="87"/>
        <v>1.2760823651515147</v>
      </c>
    </row>
    <row r="5585" spans="1:3" x14ac:dyDescent="0.3">
      <c r="A5585">
        <v>2.94</v>
      </c>
      <c r="B5585">
        <v>2.309949145</v>
      </c>
      <c r="C5585">
        <f t="shared" si="87"/>
        <v>1.280510624444444</v>
      </c>
    </row>
    <row r="5586" spans="1:3" x14ac:dyDescent="0.3">
      <c r="A5586">
        <v>2.94</v>
      </c>
      <c r="B5586">
        <v>2.47885614</v>
      </c>
      <c r="C5586">
        <f t="shared" si="87"/>
        <v>1.265625728333333</v>
      </c>
    </row>
    <row r="5587" spans="1:3" x14ac:dyDescent="0.3">
      <c r="A5587">
        <v>2.94</v>
      </c>
      <c r="B5587">
        <v>0.15418905499999999</v>
      </c>
      <c r="C5587">
        <f t="shared" si="87"/>
        <v>1.2813362659595957</v>
      </c>
    </row>
    <row r="5588" spans="1:3" x14ac:dyDescent="0.3">
      <c r="A5588">
        <v>2.94</v>
      </c>
      <c r="B5588">
        <v>0.89330253999999998</v>
      </c>
      <c r="C5588">
        <f t="shared" si="87"/>
        <v>1.2869811704040401</v>
      </c>
    </row>
    <row r="5589" spans="1:3" x14ac:dyDescent="0.3">
      <c r="A5589">
        <v>2.94</v>
      </c>
      <c r="B5589">
        <v>0.82751826500000003</v>
      </c>
      <c r="C5589">
        <f t="shared" si="87"/>
        <v>1.2890716526262624</v>
      </c>
    </row>
    <row r="5590" spans="1:3" x14ac:dyDescent="0.3">
      <c r="A5590">
        <v>2.94</v>
      </c>
      <c r="B5590">
        <v>0.74029184000000003</v>
      </c>
      <c r="C5590">
        <f t="shared" si="87"/>
        <v>1.2841963709595958</v>
      </c>
    </row>
    <row r="5591" spans="1:3" x14ac:dyDescent="0.3">
      <c r="A5591">
        <v>2.94</v>
      </c>
      <c r="B5591">
        <v>1.84489065</v>
      </c>
      <c r="C5591">
        <f t="shared" si="87"/>
        <v>1.2906605998484848</v>
      </c>
    </row>
    <row r="5592" spans="1:3" x14ac:dyDescent="0.3">
      <c r="A5592">
        <v>2.94</v>
      </c>
      <c r="B5592">
        <v>2.0434695399999998</v>
      </c>
      <c r="C5592">
        <f t="shared" si="87"/>
        <v>1.2847262294444444</v>
      </c>
    </row>
    <row r="5593" spans="1:3" x14ac:dyDescent="0.3">
      <c r="A5593">
        <v>2.94</v>
      </c>
      <c r="B5593">
        <v>1.0037893449999999</v>
      </c>
      <c r="C5593">
        <f t="shared" si="87"/>
        <v>1.2757257094444443</v>
      </c>
    </row>
    <row r="5594" spans="1:3" x14ac:dyDescent="0.3">
      <c r="A5594">
        <v>2.94</v>
      </c>
      <c r="B5594">
        <v>1.2858960049999999</v>
      </c>
      <c r="C5594">
        <f t="shared" si="87"/>
        <v>1.3037887851515151</v>
      </c>
    </row>
    <row r="5595" spans="1:3" x14ac:dyDescent="0.3">
      <c r="A5595">
        <v>2.94</v>
      </c>
      <c r="B5595">
        <v>1.442158045</v>
      </c>
      <c r="C5595">
        <f t="shared" si="87"/>
        <v>1.3068112575252524</v>
      </c>
    </row>
    <row r="5596" spans="1:3" x14ac:dyDescent="0.3">
      <c r="A5596">
        <v>2.94</v>
      </c>
      <c r="B5596">
        <v>1.6981713300000001</v>
      </c>
      <c r="C5596">
        <f t="shared" si="87"/>
        <v>1.3015064415656568</v>
      </c>
    </row>
    <row r="5597" spans="1:3" x14ac:dyDescent="0.3">
      <c r="A5597">
        <v>2.96</v>
      </c>
      <c r="B5597">
        <v>1.59946382</v>
      </c>
      <c r="C5597">
        <f t="shared" si="87"/>
        <v>1.3009597232323233</v>
      </c>
    </row>
    <row r="5598" spans="1:3" x14ac:dyDescent="0.3">
      <c r="A5598">
        <v>2.96</v>
      </c>
      <c r="B5598">
        <v>2.1583093600000001</v>
      </c>
      <c r="C5598">
        <f t="shared" si="87"/>
        <v>1.2926279165656565</v>
      </c>
    </row>
    <row r="5599" spans="1:3" x14ac:dyDescent="0.3">
      <c r="A5599">
        <v>2.96</v>
      </c>
      <c r="B5599">
        <v>0.157469365</v>
      </c>
      <c r="C5599">
        <f t="shared" si="87"/>
        <v>1.2753166754545453</v>
      </c>
    </row>
    <row r="5600" spans="1:3" x14ac:dyDescent="0.3">
      <c r="A5600">
        <v>2.96</v>
      </c>
      <c r="B5600">
        <v>0.77682256500000002</v>
      </c>
      <c r="C5600">
        <f t="shared" si="87"/>
        <v>1.2943629565656567</v>
      </c>
    </row>
    <row r="5601" spans="1:3" x14ac:dyDescent="0.3">
      <c r="A5601">
        <v>2.96</v>
      </c>
      <c r="B5601">
        <v>1.28333225</v>
      </c>
      <c r="C5601">
        <f t="shared" si="87"/>
        <v>1.2866308747474748</v>
      </c>
    </row>
    <row r="5602" spans="1:3" x14ac:dyDescent="0.3">
      <c r="A5602">
        <v>2.96</v>
      </c>
      <c r="B5602">
        <v>0.75776609500000003</v>
      </c>
      <c r="C5602">
        <f t="shared" si="87"/>
        <v>1.2831128918181818</v>
      </c>
    </row>
    <row r="5603" spans="1:3" x14ac:dyDescent="0.3">
      <c r="A5603">
        <v>2.96</v>
      </c>
      <c r="B5603">
        <v>1.7921074800000001</v>
      </c>
      <c r="C5603">
        <f t="shared" si="87"/>
        <v>1.2866112953030304</v>
      </c>
    </row>
    <row r="5604" spans="1:3" x14ac:dyDescent="0.3">
      <c r="A5604">
        <v>2.96</v>
      </c>
      <c r="B5604">
        <v>1.67401632</v>
      </c>
      <c r="C5604">
        <f t="shared" si="87"/>
        <v>1.3037628886363639</v>
      </c>
    </row>
    <row r="5605" spans="1:3" x14ac:dyDescent="0.3">
      <c r="A5605">
        <v>2.96</v>
      </c>
      <c r="B5605">
        <v>0.79590800500000003</v>
      </c>
      <c r="C5605">
        <f t="shared" si="87"/>
        <v>1.2938177443434347</v>
      </c>
    </row>
    <row r="5606" spans="1:3" x14ac:dyDescent="0.3">
      <c r="A5606">
        <v>2.96</v>
      </c>
      <c r="B5606">
        <v>0.51752896999999998</v>
      </c>
      <c r="C5606">
        <f t="shared" si="87"/>
        <v>1.2957880303030307</v>
      </c>
    </row>
    <row r="5607" spans="1:3" x14ac:dyDescent="0.3">
      <c r="A5607">
        <v>2.96</v>
      </c>
      <c r="B5607">
        <v>0.70003349000000004</v>
      </c>
      <c r="C5607">
        <f t="shared" si="87"/>
        <v>1.301908865858586</v>
      </c>
    </row>
    <row r="5608" spans="1:3" x14ac:dyDescent="0.3">
      <c r="A5608">
        <v>2.96</v>
      </c>
      <c r="B5608">
        <v>0.43731048</v>
      </c>
      <c r="C5608">
        <f t="shared" si="87"/>
        <v>1.3397860541919198</v>
      </c>
    </row>
    <row r="5609" spans="1:3" x14ac:dyDescent="0.3">
      <c r="A5609">
        <v>2.96</v>
      </c>
      <c r="B5609">
        <v>1.5256568450000001</v>
      </c>
      <c r="C5609">
        <f t="shared" si="87"/>
        <v>1.36887236459596</v>
      </c>
    </row>
    <row r="5610" spans="1:3" x14ac:dyDescent="0.3">
      <c r="A5610">
        <v>2.96</v>
      </c>
      <c r="B5610">
        <v>0.68750867000000004</v>
      </c>
      <c r="C5610">
        <f t="shared" si="87"/>
        <v>1.3552779130808081</v>
      </c>
    </row>
    <row r="5611" spans="1:3" x14ac:dyDescent="0.3">
      <c r="A5611">
        <v>2.96</v>
      </c>
      <c r="B5611">
        <v>1.44019071</v>
      </c>
      <c r="C5611">
        <f t="shared" si="87"/>
        <v>1.3555776291919193</v>
      </c>
    </row>
    <row r="5612" spans="1:3" x14ac:dyDescent="0.3">
      <c r="A5612">
        <v>2.96</v>
      </c>
      <c r="B5612">
        <v>1.6554983299999999</v>
      </c>
      <c r="C5612">
        <f t="shared" si="87"/>
        <v>1.3497550036363639</v>
      </c>
    </row>
    <row r="5613" spans="1:3" x14ac:dyDescent="0.3">
      <c r="A5613">
        <v>2.96</v>
      </c>
      <c r="B5613">
        <v>1.5104481350000001</v>
      </c>
      <c r="C5613">
        <f t="shared" si="87"/>
        <v>1.3483937718181822</v>
      </c>
    </row>
    <row r="5614" spans="1:3" x14ac:dyDescent="0.3">
      <c r="A5614">
        <v>2.96</v>
      </c>
      <c r="B5614">
        <v>1.7729930700000001</v>
      </c>
      <c r="C5614">
        <f t="shared" si="87"/>
        <v>1.3558954186363636</v>
      </c>
    </row>
    <row r="5615" spans="1:3" x14ac:dyDescent="0.3">
      <c r="A5615">
        <v>2.96</v>
      </c>
      <c r="B5615">
        <v>3.3414004999999997E-2</v>
      </c>
      <c r="C5615">
        <f t="shared" si="87"/>
        <v>1.3753799780808085</v>
      </c>
    </row>
    <row r="5616" spans="1:3" x14ac:dyDescent="0.3">
      <c r="A5616">
        <v>2.96</v>
      </c>
      <c r="B5616">
        <v>0.98035088999999997</v>
      </c>
      <c r="C5616">
        <f t="shared" si="87"/>
        <v>1.3893774821212126</v>
      </c>
    </row>
    <row r="5617" spans="1:3" x14ac:dyDescent="0.3">
      <c r="A5617">
        <v>2.96</v>
      </c>
      <c r="B5617">
        <v>0.17402002</v>
      </c>
      <c r="C5617">
        <f t="shared" si="87"/>
        <v>1.3949124404545459</v>
      </c>
    </row>
    <row r="5618" spans="1:3" x14ac:dyDescent="0.3">
      <c r="A5618">
        <v>2.96</v>
      </c>
      <c r="B5618">
        <v>0.59118683999999999</v>
      </c>
      <c r="C5618">
        <f t="shared" si="87"/>
        <v>1.4254684226767682</v>
      </c>
    </row>
    <row r="5619" spans="1:3" x14ac:dyDescent="0.3">
      <c r="A5619">
        <v>2.96</v>
      </c>
      <c r="B5619">
        <v>0.47443762499999997</v>
      </c>
      <c r="C5619">
        <f t="shared" si="87"/>
        <v>1.4265199808585862</v>
      </c>
    </row>
    <row r="5620" spans="1:3" x14ac:dyDescent="0.3">
      <c r="A5620">
        <v>2.96</v>
      </c>
      <c r="B5620">
        <v>1.9681715150000001</v>
      </c>
      <c r="C5620">
        <f t="shared" si="87"/>
        <v>1.4511195862626269</v>
      </c>
    </row>
    <row r="5621" spans="1:3" x14ac:dyDescent="0.3">
      <c r="A5621">
        <v>2.96</v>
      </c>
      <c r="B5621">
        <v>1.33044943</v>
      </c>
      <c r="C5621">
        <f t="shared" si="87"/>
        <v>1.4348915316666675</v>
      </c>
    </row>
    <row r="5622" spans="1:3" x14ac:dyDescent="0.3">
      <c r="A5622">
        <v>2.96</v>
      </c>
      <c r="B5622">
        <v>0.31057122999999998</v>
      </c>
      <c r="C5622">
        <f t="shared" si="87"/>
        <v>1.4224088827777783</v>
      </c>
    </row>
    <row r="5623" spans="1:3" x14ac:dyDescent="0.3">
      <c r="A5623">
        <v>2.97</v>
      </c>
      <c r="B5623">
        <v>3.8111382850000002</v>
      </c>
      <c r="C5623">
        <f t="shared" si="87"/>
        <v>1.4277393026262633</v>
      </c>
    </row>
    <row r="5624" spans="1:3" x14ac:dyDescent="0.3">
      <c r="A5624">
        <v>2.97</v>
      </c>
      <c r="B5624">
        <v>7.0690254999999994E-2</v>
      </c>
      <c r="C5624">
        <f t="shared" si="87"/>
        <v>1.3941108537373743</v>
      </c>
    </row>
    <row r="5625" spans="1:3" x14ac:dyDescent="0.3">
      <c r="A5625">
        <v>2.97</v>
      </c>
      <c r="B5625">
        <v>0.28969653000000001</v>
      </c>
      <c r="C5625">
        <f t="shared" si="87"/>
        <v>1.3998747409595966</v>
      </c>
    </row>
    <row r="5626" spans="1:3" x14ac:dyDescent="0.3">
      <c r="A5626">
        <v>2.97</v>
      </c>
      <c r="B5626">
        <v>2.2043828049999998</v>
      </c>
      <c r="C5626">
        <f t="shared" si="87"/>
        <v>1.3979035341414145</v>
      </c>
    </row>
    <row r="5627" spans="1:3" x14ac:dyDescent="0.3">
      <c r="A5627">
        <v>2.97</v>
      </c>
      <c r="B5627">
        <v>2.8671255599999999</v>
      </c>
      <c r="C5627">
        <f t="shared" si="87"/>
        <v>1.3918531931818185</v>
      </c>
    </row>
    <row r="5628" spans="1:3" x14ac:dyDescent="0.3">
      <c r="A5628">
        <v>2.97</v>
      </c>
      <c r="B5628">
        <v>3.1948583500000001</v>
      </c>
      <c r="C5628">
        <f t="shared" si="87"/>
        <v>1.366836687626263</v>
      </c>
    </row>
    <row r="5629" spans="1:3" x14ac:dyDescent="0.3">
      <c r="A5629">
        <v>2.97</v>
      </c>
      <c r="B5629">
        <v>2.6139452699999999</v>
      </c>
      <c r="C5629">
        <f t="shared" si="87"/>
        <v>1.3399932692929297</v>
      </c>
    </row>
    <row r="5630" spans="1:3" x14ac:dyDescent="0.3">
      <c r="A5630">
        <v>2.97</v>
      </c>
      <c r="B5630">
        <v>4.8454796699999996</v>
      </c>
      <c r="C5630">
        <f t="shared" si="87"/>
        <v>1.3392552748484854</v>
      </c>
    </row>
    <row r="5631" spans="1:3" x14ac:dyDescent="0.3">
      <c r="A5631">
        <v>2.97</v>
      </c>
      <c r="B5631">
        <v>0.1286921</v>
      </c>
      <c r="C5631">
        <f t="shared" si="87"/>
        <v>1.3058678037373743</v>
      </c>
    </row>
    <row r="5632" spans="1:3" x14ac:dyDescent="0.3">
      <c r="A5632">
        <v>2.97</v>
      </c>
      <c r="B5632">
        <v>1.0195944749999999</v>
      </c>
      <c r="C5632">
        <f t="shared" si="87"/>
        <v>1.3247722177777785</v>
      </c>
    </row>
    <row r="5633" spans="1:3" x14ac:dyDescent="0.3">
      <c r="A5633">
        <v>2.97</v>
      </c>
      <c r="B5633">
        <v>0.37009309499999998</v>
      </c>
      <c r="C5633">
        <f t="shared" si="87"/>
        <v>1.3393179462626266</v>
      </c>
    </row>
    <row r="5634" spans="1:3" x14ac:dyDescent="0.3">
      <c r="A5634">
        <v>2.97</v>
      </c>
      <c r="B5634">
        <v>0.17267807499999999</v>
      </c>
      <c r="C5634">
        <f t="shared" si="87"/>
        <v>1.3429672534848487</v>
      </c>
    </row>
    <row r="5635" spans="1:3" x14ac:dyDescent="0.3">
      <c r="A5635">
        <v>2.97</v>
      </c>
      <c r="B5635">
        <v>0.37125696499999999</v>
      </c>
      <c r="C5635">
        <f t="shared" ref="C5635:C5698" si="88">AVERAGE(B5635:B5733)</f>
        <v>1.3614258586363639</v>
      </c>
    </row>
    <row r="5636" spans="1:3" x14ac:dyDescent="0.3">
      <c r="A5636">
        <v>2.97</v>
      </c>
      <c r="B5636">
        <v>1.77329128</v>
      </c>
      <c r="C5636">
        <f t="shared" si="88"/>
        <v>1.3713571553030306</v>
      </c>
    </row>
    <row r="5637" spans="1:3" x14ac:dyDescent="0.3">
      <c r="A5637">
        <v>2.97</v>
      </c>
      <c r="B5637">
        <v>2.9782377549999999</v>
      </c>
      <c r="C5637">
        <f t="shared" si="88"/>
        <v>1.386108300151516</v>
      </c>
    </row>
    <row r="5638" spans="1:3" x14ac:dyDescent="0.3">
      <c r="A5638">
        <v>2.97</v>
      </c>
      <c r="B5638">
        <v>0.89267715000000003</v>
      </c>
      <c r="C5638">
        <f t="shared" si="88"/>
        <v>1.3625283319696977</v>
      </c>
    </row>
    <row r="5639" spans="1:3" x14ac:dyDescent="0.3">
      <c r="A5639">
        <v>2.97</v>
      </c>
      <c r="B5639">
        <v>0.67617669000000002</v>
      </c>
      <c r="C5639">
        <f t="shared" si="88"/>
        <v>1.371021585151516</v>
      </c>
    </row>
    <row r="5640" spans="1:3" x14ac:dyDescent="0.3">
      <c r="A5640">
        <v>2.97</v>
      </c>
      <c r="B5640">
        <v>0.38694195999999997</v>
      </c>
      <c r="C5640">
        <f t="shared" si="88"/>
        <v>1.3906389750000008</v>
      </c>
    </row>
    <row r="5641" spans="1:3" x14ac:dyDescent="0.3">
      <c r="A5641">
        <v>2.97</v>
      </c>
      <c r="B5641">
        <v>1.7023462700000001</v>
      </c>
      <c r="C5641">
        <f t="shared" si="88"/>
        <v>1.3889686977777782</v>
      </c>
    </row>
    <row r="5642" spans="1:3" x14ac:dyDescent="0.3">
      <c r="A5642">
        <v>2.97</v>
      </c>
      <c r="B5642">
        <v>1.597496485</v>
      </c>
      <c r="C5642">
        <f t="shared" si="88"/>
        <v>1.3723412311111116</v>
      </c>
    </row>
    <row r="5643" spans="1:3" x14ac:dyDescent="0.3">
      <c r="A5643">
        <v>2.97</v>
      </c>
      <c r="B5643">
        <v>1.5887282599999999</v>
      </c>
      <c r="C5643">
        <f t="shared" si="88"/>
        <v>1.3686361977777783</v>
      </c>
    </row>
    <row r="5644" spans="1:3" x14ac:dyDescent="0.3">
      <c r="A5644">
        <v>2.97</v>
      </c>
      <c r="B5644">
        <v>0.49534129500000001</v>
      </c>
      <c r="C5644">
        <f t="shared" si="88"/>
        <v>1.3597486361111113</v>
      </c>
    </row>
    <row r="5645" spans="1:3" x14ac:dyDescent="0.3">
      <c r="A5645">
        <v>2.97</v>
      </c>
      <c r="B5645">
        <v>0.79188217000000005</v>
      </c>
      <c r="C5645">
        <f t="shared" si="88"/>
        <v>1.3556411784848486</v>
      </c>
    </row>
    <row r="5646" spans="1:3" x14ac:dyDescent="0.3">
      <c r="A5646">
        <v>2.97</v>
      </c>
      <c r="B5646">
        <v>3.36006669</v>
      </c>
      <c r="C5646">
        <f t="shared" si="88"/>
        <v>1.363588926818182</v>
      </c>
    </row>
    <row r="5647" spans="1:3" x14ac:dyDescent="0.3">
      <c r="A5647">
        <v>2.98</v>
      </c>
      <c r="B5647">
        <v>0.13435809000000001</v>
      </c>
      <c r="C5647">
        <f t="shared" si="88"/>
        <v>1.3665363862626265</v>
      </c>
    </row>
    <row r="5648" spans="1:3" x14ac:dyDescent="0.3">
      <c r="A5648">
        <v>2.98</v>
      </c>
      <c r="B5648">
        <v>0.70942710499999995</v>
      </c>
      <c r="C5648">
        <f t="shared" si="88"/>
        <v>1.3789238575252525</v>
      </c>
    </row>
    <row r="5649" spans="1:3" x14ac:dyDescent="0.3">
      <c r="A5649">
        <v>2.98</v>
      </c>
      <c r="B5649">
        <v>1.755845995</v>
      </c>
      <c r="C5649">
        <f t="shared" si="88"/>
        <v>1.3940602741919192</v>
      </c>
    </row>
    <row r="5650" spans="1:3" x14ac:dyDescent="0.3">
      <c r="A5650">
        <v>2.98</v>
      </c>
      <c r="B5650">
        <v>0.59789656499999999</v>
      </c>
      <c r="C5650">
        <f t="shared" si="88"/>
        <v>1.3926854873737375</v>
      </c>
    </row>
    <row r="5651" spans="1:3" x14ac:dyDescent="0.3">
      <c r="A5651">
        <v>2.98</v>
      </c>
      <c r="B5651">
        <v>0.43194270000000001</v>
      </c>
      <c r="C5651">
        <f t="shared" si="88"/>
        <v>1.4026243145959596</v>
      </c>
    </row>
    <row r="5652" spans="1:3" x14ac:dyDescent="0.3">
      <c r="A5652">
        <v>2.98</v>
      </c>
      <c r="B5652">
        <v>0.55736897500000004</v>
      </c>
      <c r="C5652">
        <f t="shared" si="88"/>
        <v>1.4151446162626262</v>
      </c>
    </row>
    <row r="5653" spans="1:3" x14ac:dyDescent="0.3">
      <c r="A5653">
        <v>2.98</v>
      </c>
      <c r="B5653">
        <v>1.051175765</v>
      </c>
      <c r="C5653">
        <f t="shared" si="88"/>
        <v>1.421724815707071</v>
      </c>
    </row>
    <row r="5654" spans="1:3" x14ac:dyDescent="0.3">
      <c r="A5654">
        <v>2.98</v>
      </c>
      <c r="B5654">
        <v>0.67352177000000002</v>
      </c>
      <c r="C5654">
        <f t="shared" si="88"/>
        <v>1.4483634029292929</v>
      </c>
    </row>
    <row r="5655" spans="1:3" x14ac:dyDescent="0.3">
      <c r="A5655">
        <v>2.98</v>
      </c>
      <c r="B5655">
        <v>0.46581850499999999</v>
      </c>
      <c r="C5655">
        <f t="shared" si="88"/>
        <v>1.4438751918181818</v>
      </c>
    </row>
    <row r="5656" spans="1:3" x14ac:dyDescent="0.3">
      <c r="A5656">
        <v>2.98</v>
      </c>
      <c r="B5656">
        <v>0.266017805</v>
      </c>
      <c r="C5656">
        <f t="shared" si="88"/>
        <v>1.439579762929293</v>
      </c>
    </row>
    <row r="5657" spans="1:3" x14ac:dyDescent="0.3">
      <c r="A5657">
        <v>2.98</v>
      </c>
      <c r="B5657">
        <v>1.294813335</v>
      </c>
      <c r="C5657">
        <f t="shared" si="88"/>
        <v>1.4369332330808082</v>
      </c>
    </row>
    <row r="5658" spans="1:3" x14ac:dyDescent="0.3">
      <c r="A5658">
        <v>2.98</v>
      </c>
      <c r="B5658">
        <v>0.16549206499999999</v>
      </c>
      <c r="C5658">
        <f t="shared" si="88"/>
        <v>1.4403777091919197</v>
      </c>
    </row>
    <row r="5659" spans="1:3" x14ac:dyDescent="0.3">
      <c r="A5659">
        <v>2.98</v>
      </c>
      <c r="B5659">
        <v>0.462211015</v>
      </c>
      <c r="C5659">
        <f t="shared" si="88"/>
        <v>1.4540926495959601</v>
      </c>
    </row>
    <row r="5660" spans="1:3" x14ac:dyDescent="0.3">
      <c r="A5660">
        <v>2.98</v>
      </c>
      <c r="B5660">
        <v>0.16429922499999999</v>
      </c>
      <c r="C5660">
        <f t="shared" si="88"/>
        <v>1.4789678733333336</v>
      </c>
    </row>
    <row r="5661" spans="1:3" x14ac:dyDescent="0.3">
      <c r="A5661">
        <v>2.98</v>
      </c>
      <c r="B5661">
        <v>0.70883068500000002</v>
      </c>
      <c r="C5661">
        <f t="shared" si="88"/>
        <v>1.5018110605555557</v>
      </c>
    </row>
    <row r="5662" spans="1:3" x14ac:dyDescent="0.3">
      <c r="A5662">
        <v>2.98</v>
      </c>
      <c r="B5662">
        <v>2.1280410449999998</v>
      </c>
      <c r="C5662">
        <f t="shared" si="88"/>
        <v>1.5080764827777782</v>
      </c>
    </row>
    <row r="5663" spans="1:3" x14ac:dyDescent="0.3">
      <c r="A5663">
        <v>2.99</v>
      </c>
      <c r="B5663">
        <v>1.16046973</v>
      </c>
      <c r="C5663">
        <f t="shared" si="88"/>
        <v>1.5022972418181826</v>
      </c>
    </row>
    <row r="5664" spans="1:3" x14ac:dyDescent="0.3">
      <c r="A5664">
        <v>2.99</v>
      </c>
      <c r="B5664">
        <v>0.19486575</v>
      </c>
      <c r="C5664">
        <f t="shared" si="88"/>
        <v>1.5170420695959601</v>
      </c>
    </row>
    <row r="5665" spans="1:3" x14ac:dyDescent="0.3">
      <c r="A5665">
        <v>2.99</v>
      </c>
      <c r="B5665">
        <v>0.61862216000000003</v>
      </c>
      <c r="C5665">
        <f t="shared" si="88"/>
        <v>1.5330309451515156</v>
      </c>
    </row>
    <row r="5666" spans="1:3" x14ac:dyDescent="0.3">
      <c r="A5666">
        <v>2.99</v>
      </c>
      <c r="B5666">
        <v>1.5810949350000001</v>
      </c>
      <c r="C5666">
        <f t="shared" si="88"/>
        <v>1.5345204890404045</v>
      </c>
    </row>
    <row r="5667" spans="1:3" x14ac:dyDescent="0.3">
      <c r="A5667">
        <v>2.99</v>
      </c>
      <c r="B5667">
        <v>0.31089841000000001</v>
      </c>
      <c r="C5667">
        <f t="shared" si="88"/>
        <v>1.5340942595959599</v>
      </c>
    </row>
    <row r="5668" spans="1:3" x14ac:dyDescent="0.3">
      <c r="A5668">
        <v>2.99</v>
      </c>
      <c r="B5668">
        <v>4.4191595049999997</v>
      </c>
      <c r="C5668">
        <f t="shared" si="88"/>
        <v>1.548835782525253</v>
      </c>
    </row>
    <row r="5669" spans="1:3" x14ac:dyDescent="0.3">
      <c r="A5669">
        <v>2.99</v>
      </c>
      <c r="B5669">
        <v>2.2538566950000001</v>
      </c>
      <c r="C5669">
        <f t="shared" si="88"/>
        <v>1.524545515151515</v>
      </c>
    </row>
    <row r="5670" spans="1:3" x14ac:dyDescent="0.3">
      <c r="A5670">
        <v>2.99</v>
      </c>
      <c r="B5670">
        <v>3.1853446000000001</v>
      </c>
      <c r="C5670">
        <f t="shared" si="88"/>
        <v>1.503749425555555</v>
      </c>
    </row>
    <row r="5671" spans="1:3" x14ac:dyDescent="0.3">
      <c r="A5671">
        <v>2.99</v>
      </c>
      <c r="B5671">
        <v>0.52888992000000001</v>
      </c>
      <c r="C5671">
        <f t="shared" si="88"/>
        <v>1.4763547705555549</v>
      </c>
    </row>
    <row r="5672" spans="1:3" x14ac:dyDescent="0.3">
      <c r="A5672">
        <v>2.99</v>
      </c>
      <c r="B5672">
        <v>0.53020289499999995</v>
      </c>
      <c r="C5672">
        <f t="shared" si="88"/>
        <v>1.4747278779292923</v>
      </c>
    </row>
    <row r="5673" spans="1:3" x14ac:dyDescent="0.3">
      <c r="A5673">
        <v>2.99</v>
      </c>
      <c r="B5673">
        <v>0.56840274499999999</v>
      </c>
      <c r="C5673">
        <f t="shared" si="88"/>
        <v>1.4743001423737367</v>
      </c>
    </row>
    <row r="5674" spans="1:3" x14ac:dyDescent="0.3">
      <c r="A5674">
        <v>2.99</v>
      </c>
      <c r="B5674">
        <v>1.5835095850000001</v>
      </c>
      <c r="C5674">
        <f t="shared" si="88"/>
        <v>1.4781196401515144</v>
      </c>
    </row>
    <row r="5675" spans="1:3" x14ac:dyDescent="0.3">
      <c r="A5675">
        <v>2.99</v>
      </c>
      <c r="B5675">
        <v>0.42791686499999998</v>
      </c>
      <c r="C5675">
        <f t="shared" si="88"/>
        <v>1.4998889701515148</v>
      </c>
    </row>
    <row r="5676" spans="1:3" x14ac:dyDescent="0.3">
      <c r="A5676">
        <v>2.99</v>
      </c>
      <c r="B5676">
        <v>1.875129995</v>
      </c>
      <c r="C5676">
        <f t="shared" si="88"/>
        <v>1.4990639138888888</v>
      </c>
    </row>
    <row r="5677" spans="1:3" x14ac:dyDescent="0.3">
      <c r="A5677">
        <v>2.99</v>
      </c>
      <c r="B5677">
        <v>2.791529325</v>
      </c>
      <c r="C5677">
        <f t="shared" si="88"/>
        <v>1.4855739692929293</v>
      </c>
    </row>
    <row r="5678" spans="1:3" x14ac:dyDescent="0.3">
      <c r="A5678">
        <v>2.99</v>
      </c>
      <c r="B5678">
        <v>1.3428251449999999</v>
      </c>
      <c r="C5678">
        <f t="shared" si="88"/>
        <v>1.4597727798484845</v>
      </c>
    </row>
    <row r="5679" spans="1:3" x14ac:dyDescent="0.3">
      <c r="A5679">
        <v>3</v>
      </c>
      <c r="B5679">
        <v>1.2952606499999999</v>
      </c>
      <c r="C5679">
        <f t="shared" si="88"/>
        <v>1.4714948426262622</v>
      </c>
    </row>
    <row r="5680" spans="1:3" x14ac:dyDescent="0.3">
      <c r="A5680">
        <v>3</v>
      </c>
      <c r="B5680">
        <v>2.772145675</v>
      </c>
      <c r="C5680">
        <f t="shared" si="88"/>
        <v>1.4691422970707069</v>
      </c>
    </row>
    <row r="5681" spans="1:3" x14ac:dyDescent="0.3">
      <c r="A5681">
        <v>3</v>
      </c>
      <c r="B5681">
        <v>1.4166321200000001</v>
      </c>
      <c r="C5681">
        <f t="shared" si="88"/>
        <v>1.4617171692929294</v>
      </c>
    </row>
    <row r="5682" spans="1:3" x14ac:dyDescent="0.3">
      <c r="A5682">
        <v>3</v>
      </c>
      <c r="B5682">
        <v>3.4479185050000001</v>
      </c>
      <c r="C5682">
        <f t="shared" si="88"/>
        <v>1.4779635898484846</v>
      </c>
    </row>
    <row r="5683" spans="1:3" x14ac:dyDescent="0.3">
      <c r="A5683">
        <v>3</v>
      </c>
      <c r="B5683">
        <v>0.86855110999999996</v>
      </c>
      <c r="C5683">
        <f t="shared" si="88"/>
        <v>1.4440260955555555</v>
      </c>
    </row>
    <row r="5684" spans="1:3" x14ac:dyDescent="0.3">
      <c r="A5684">
        <v>3</v>
      </c>
      <c r="B5684">
        <v>0.83634443000000003</v>
      </c>
      <c r="C5684">
        <f t="shared" si="88"/>
        <v>1.4445969116666668</v>
      </c>
    </row>
    <row r="5685" spans="1:3" x14ac:dyDescent="0.3">
      <c r="A5685">
        <v>3</v>
      </c>
      <c r="B5685">
        <v>4.0341993650000001</v>
      </c>
      <c r="C5685">
        <f t="shared" si="88"/>
        <v>1.4501107844444441</v>
      </c>
    </row>
    <row r="5686" spans="1:3" x14ac:dyDescent="0.3">
      <c r="A5686">
        <v>3</v>
      </c>
      <c r="B5686">
        <v>0.71303459499999999</v>
      </c>
      <c r="C5686">
        <f t="shared" si="88"/>
        <v>1.4142996879292922</v>
      </c>
    </row>
    <row r="5687" spans="1:3" x14ac:dyDescent="0.3">
      <c r="A5687">
        <v>3</v>
      </c>
      <c r="B5687">
        <v>1.1002602800000001</v>
      </c>
      <c r="C5687">
        <f t="shared" si="88"/>
        <v>1.4264268945959586</v>
      </c>
    </row>
    <row r="5688" spans="1:3" x14ac:dyDescent="0.3">
      <c r="A5688">
        <v>3</v>
      </c>
      <c r="B5688">
        <v>0.34486538</v>
      </c>
      <c r="C5688">
        <f t="shared" si="88"/>
        <v>1.4450394157070698</v>
      </c>
    </row>
    <row r="5689" spans="1:3" x14ac:dyDescent="0.3">
      <c r="A5689">
        <v>3</v>
      </c>
      <c r="B5689">
        <v>1.3802505</v>
      </c>
      <c r="C5689">
        <f t="shared" si="88"/>
        <v>1.4852480640404033</v>
      </c>
    </row>
    <row r="5690" spans="1:3" x14ac:dyDescent="0.3">
      <c r="A5690">
        <v>3</v>
      </c>
      <c r="B5690">
        <v>1.2573879800000001</v>
      </c>
      <c r="C5690">
        <f t="shared" si="88"/>
        <v>1.4811424051515145</v>
      </c>
    </row>
    <row r="5691" spans="1:3" x14ac:dyDescent="0.3">
      <c r="A5691">
        <v>3</v>
      </c>
      <c r="B5691">
        <v>1.15241806</v>
      </c>
      <c r="C5691">
        <f t="shared" si="88"/>
        <v>1.4892558257070698</v>
      </c>
    </row>
    <row r="5692" spans="1:3" x14ac:dyDescent="0.3">
      <c r="A5692">
        <v>3</v>
      </c>
      <c r="B5692">
        <v>3.78203384</v>
      </c>
      <c r="C5692">
        <f t="shared" si="88"/>
        <v>1.4962999073737366</v>
      </c>
    </row>
    <row r="5693" spans="1:3" x14ac:dyDescent="0.3">
      <c r="A5693">
        <v>3</v>
      </c>
      <c r="B5693">
        <v>1.5851207700000001</v>
      </c>
      <c r="C5693">
        <f t="shared" si="88"/>
        <v>1.4660632207070696</v>
      </c>
    </row>
    <row r="5694" spans="1:3" x14ac:dyDescent="0.3">
      <c r="A5694">
        <v>3</v>
      </c>
      <c r="B5694">
        <v>0.91698126499999999</v>
      </c>
      <c r="C5694">
        <f t="shared" si="88"/>
        <v>1.4504270677777769</v>
      </c>
    </row>
    <row r="5695" spans="1:3" x14ac:dyDescent="0.3">
      <c r="A5695">
        <v>3</v>
      </c>
      <c r="B5695">
        <v>1.6440462149999999</v>
      </c>
      <c r="C5695">
        <f t="shared" si="88"/>
        <v>1.4667219765151505</v>
      </c>
    </row>
    <row r="5696" spans="1:3" x14ac:dyDescent="0.3">
      <c r="A5696">
        <v>3</v>
      </c>
      <c r="B5696">
        <v>0.77461495999999996</v>
      </c>
      <c r="C5696">
        <f t="shared" si="88"/>
        <v>1.4587395876262619</v>
      </c>
    </row>
    <row r="5697" spans="1:3" x14ac:dyDescent="0.3">
      <c r="A5697">
        <v>3</v>
      </c>
      <c r="B5697">
        <v>0.44449649000000002</v>
      </c>
      <c r="C5697">
        <f t="shared" si="88"/>
        <v>1.4661990633333326</v>
      </c>
    </row>
    <row r="5698" spans="1:3" x14ac:dyDescent="0.3">
      <c r="A5698">
        <v>3</v>
      </c>
      <c r="B5698">
        <v>2.0430511949999999</v>
      </c>
      <c r="C5698">
        <f t="shared" si="88"/>
        <v>1.4653375677777769</v>
      </c>
    </row>
    <row r="5699" spans="1:3" x14ac:dyDescent="0.3">
      <c r="A5699">
        <v>3</v>
      </c>
      <c r="B5699">
        <v>1.1346465E-2</v>
      </c>
      <c r="C5699">
        <f t="shared" ref="C5699:C5762" si="89">AVERAGE(B5699:B5797)</f>
        <v>1.4583853588888882</v>
      </c>
    </row>
    <row r="5700" spans="1:3" x14ac:dyDescent="0.3">
      <c r="A5700">
        <v>3</v>
      </c>
      <c r="B5700">
        <v>0.93505194000000003</v>
      </c>
      <c r="C5700">
        <f t="shared" si="89"/>
        <v>1.4726886034848476</v>
      </c>
    </row>
    <row r="5701" spans="1:3" x14ac:dyDescent="0.3">
      <c r="A5701">
        <v>3</v>
      </c>
      <c r="B5701">
        <v>1.1041080400000001</v>
      </c>
      <c r="C5701">
        <f t="shared" si="89"/>
        <v>1.4820969869696963</v>
      </c>
    </row>
    <row r="5702" spans="1:3" x14ac:dyDescent="0.3">
      <c r="A5702">
        <v>3</v>
      </c>
      <c r="B5702">
        <v>3.4901152199999999</v>
      </c>
      <c r="C5702">
        <f t="shared" si="89"/>
        <v>1.4921171441919185</v>
      </c>
    </row>
    <row r="5703" spans="1:3" x14ac:dyDescent="0.3">
      <c r="A5703">
        <v>3</v>
      </c>
      <c r="B5703">
        <v>0.68944703500000004</v>
      </c>
      <c r="C5703">
        <f t="shared" si="89"/>
        <v>1.4582296441919185</v>
      </c>
    </row>
    <row r="5704" spans="1:3" x14ac:dyDescent="0.3">
      <c r="A5704">
        <v>3</v>
      </c>
      <c r="B5704">
        <v>0.99096631499999999</v>
      </c>
      <c r="C5704">
        <f t="shared" si="89"/>
        <v>1.4517190184848479</v>
      </c>
    </row>
    <row r="5705" spans="1:3" x14ac:dyDescent="0.3">
      <c r="A5705">
        <v>3</v>
      </c>
      <c r="B5705">
        <v>1.12349169</v>
      </c>
      <c r="C5705">
        <f t="shared" si="89"/>
        <v>1.44913574530303</v>
      </c>
    </row>
    <row r="5706" spans="1:3" x14ac:dyDescent="0.3">
      <c r="A5706">
        <v>3</v>
      </c>
      <c r="B5706">
        <v>4.4498751350000001</v>
      </c>
      <c r="C5706">
        <f t="shared" si="89"/>
        <v>1.4383233736363632</v>
      </c>
    </row>
    <row r="5707" spans="1:3" x14ac:dyDescent="0.3">
      <c r="A5707">
        <v>3</v>
      </c>
      <c r="B5707">
        <v>3.3168552099999999</v>
      </c>
      <c r="C5707">
        <f t="shared" si="89"/>
        <v>1.4198662745959596</v>
      </c>
    </row>
    <row r="5708" spans="1:3" x14ac:dyDescent="0.3">
      <c r="A5708">
        <v>3.01</v>
      </c>
      <c r="B5708">
        <v>0.179806145</v>
      </c>
      <c r="C5708">
        <f t="shared" si="89"/>
        <v>1.3887452080808083</v>
      </c>
    </row>
    <row r="5709" spans="1:3" x14ac:dyDescent="0.3">
      <c r="A5709">
        <v>3.01</v>
      </c>
      <c r="B5709">
        <v>0.71718056500000005</v>
      </c>
      <c r="C5709">
        <f t="shared" si="89"/>
        <v>1.4065353925252528</v>
      </c>
    </row>
    <row r="5710" spans="1:3" x14ac:dyDescent="0.3">
      <c r="A5710">
        <v>3.01</v>
      </c>
      <c r="B5710">
        <v>0.86375078000000005</v>
      </c>
      <c r="C5710">
        <f t="shared" si="89"/>
        <v>1.4235890886363638</v>
      </c>
    </row>
    <row r="5711" spans="1:3" x14ac:dyDescent="0.3">
      <c r="A5711">
        <v>3.01</v>
      </c>
      <c r="B5711">
        <v>1.52073638</v>
      </c>
      <c r="C5711">
        <f t="shared" si="89"/>
        <v>1.4354620551515151</v>
      </c>
    </row>
    <row r="5712" spans="1:3" x14ac:dyDescent="0.3">
      <c r="A5712">
        <v>3.01</v>
      </c>
      <c r="B5712">
        <v>2.2531111699999999</v>
      </c>
      <c r="C5712">
        <f t="shared" si="89"/>
        <v>1.4502415234848489</v>
      </c>
    </row>
    <row r="5713" spans="1:3" x14ac:dyDescent="0.3">
      <c r="A5713">
        <v>3.01</v>
      </c>
      <c r="B5713">
        <v>3.7019644550000002</v>
      </c>
      <c r="C5713">
        <f t="shared" si="89"/>
        <v>1.4401385301515159</v>
      </c>
    </row>
    <row r="5714" spans="1:3" x14ac:dyDescent="0.3">
      <c r="A5714">
        <v>3.01</v>
      </c>
      <c r="B5714">
        <v>1.419166905</v>
      </c>
      <c r="C5714">
        <f t="shared" si="89"/>
        <v>1.427779675</v>
      </c>
    </row>
    <row r="5715" spans="1:3" x14ac:dyDescent="0.3">
      <c r="A5715">
        <v>3.01</v>
      </c>
      <c r="B5715">
        <v>1.528311765</v>
      </c>
      <c r="C5715">
        <f t="shared" si="89"/>
        <v>1.4408740976262628</v>
      </c>
    </row>
    <row r="5716" spans="1:3" x14ac:dyDescent="0.3">
      <c r="A5716">
        <v>3.01</v>
      </c>
      <c r="B5716">
        <v>3.1990622599999998</v>
      </c>
      <c r="C5716">
        <f t="shared" si="89"/>
        <v>1.4254849469191919</v>
      </c>
    </row>
    <row r="5717" spans="1:3" x14ac:dyDescent="0.3">
      <c r="A5717">
        <v>3.01</v>
      </c>
      <c r="B5717">
        <v>0.69529110000000005</v>
      </c>
      <c r="C5717">
        <f t="shared" si="89"/>
        <v>1.3931788635858584</v>
      </c>
    </row>
    <row r="5718" spans="1:3" x14ac:dyDescent="0.3">
      <c r="A5718">
        <v>3.01</v>
      </c>
      <c r="B5718">
        <v>2.90979856</v>
      </c>
      <c r="C5718">
        <f t="shared" si="89"/>
        <v>1.4028041270707066</v>
      </c>
    </row>
    <row r="5719" spans="1:3" x14ac:dyDescent="0.3">
      <c r="A5719">
        <v>3.02</v>
      </c>
      <c r="B5719">
        <v>0.36159411000000002</v>
      </c>
      <c r="C5719">
        <f t="shared" si="89"/>
        <v>1.3959242115151509</v>
      </c>
    </row>
    <row r="5720" spans="1:3" x14ac:dyDescent="0.3">
      <c r="A5720">
        <v>3.02</v>
      </c>
      <c r="B5720">
        <v>9.4667189999999901E-2</v>
      </c>
      <c r="C5720">
        <f t="shared" si="89"/>
        <v>1.4020209492929288</v>
      </c>
    </row>
    <row r="5721" spans="1:3" x14ac:dyDescent="0.3">
      <c r="A5721">
        <v>3.02</v>
      </c>
      <c r="B5721">
        <v>0.83828279500000002</v>
      </c>
      <c r="C5721">
        <f t="shared" si="89"/>
        <v>1.4106148192929289</v>
      </c>
    </row>
    <row r="5722" spans="1:3" x14ac:dyDescent="0.3">
      <c r="A5722">
        <v>3.02</v>
      </c>
      <c r="B5722">
        <v>0.48192184500000002</v>
      </c>
      <c r="C5722">
        <f t="shared" si="89"/>
        <v>1.4165757144444442</v>
      </c>
    </row>
    <row r="5723" spans="1:3" x14ac:dyDescent="0.3">
      <c r="A5723">
        <v>3.02</v>
      </c>
      <c r="B5723">
        <v>0.64131508999999998</v>
      </c>
      <c r="C5723">
        <f t="shared" si="89"/>
        <v>1.4292659140404036</v>
      </c>
    </row>
    <row r="5724" spans="1:3" x14ac:dyDescent="0.3">
      <c r="A5724">
        <v>3.02</v>
      </c>
      <c r="B5724">
        <v>9.4547055000000005E-2</v>
      </c>
      <c r="C5724">
        <f t="shared" si="89"/>
        <v>1.4242370090404033</v>
      </c>
    </row>
    <row r="5725" spans="1:3" x14ac:dyDescent="0.3">
      <c r="A5725">
        <v>3.02</v>
      </c>
      <c r="B5725">
        <v>1.6053990499999999</v>
      </c>
      <c r="C5725">
        <f t="shared" si="89"/>
        <v>1.4480456134848478</v>
      </c>
    </row>
    <row r="5726" spans="1:3" x14ac:dyDescent="0.3">
      <c r="A5726">
        <v>3.02</v>
      </c>
      <c r="B5726">
        <v>0.39049150999999999</v>
      </c>
      <c r="C5726">
        <f t="shared" si="89"/>
        <v>1.4339682855555549</v>
      </c>
    </row>
    <row r="5727" spans="1:3" x14ac:dyDescent="0.3">
      <c r="A5727">
        <v>3.02</v>
      </c>
      <c r="B5727">
        <v>0.53735993500000001</v>
      </c>
      <c r="C5727">
        <f t="shared" si="89"/>
        <v>1.4447267298484843</v>
      </c>
    </row>
    <row r="5728" spans="1:3" x14ac:dyDescent="0.3">
      <c r="A5728">
        <v>3.03</v>
      </c>
      <c r="B5728">
        <v>2.5408838199999999</v>
      </c>
      <c r="C5728">
        <f t="shared" si="89"/>
        <v>1.4497152624747467</v>
      </c>
    </row>
    <row r="5729" spans="1:3" x14ac:dyDescent="0.3">
      <c r="A5729">
        <v>3.03</v>
      </c>
      <c r="B5729">
        <v>1.54012003</v>
      </c>
      <c r="C5729">
        <f t="shared" si="89"/>
        <v>1.4257244185858586</v>
      </c>
    </row>
    <row r="5730" spans="1:3" x14ac:dyDescent="0.3">
      <c r="A5730">
        <v>3.03</v>
      </c>
      <c r="B5730">
        <v>2.0002290899999999</v>
      </c>
      <c r="C5730">
        <f t="shared" si="89"/>
        <v>1.4340999024747469</v>
      </c>
    </row>
    <row r="5731" spans="1:3" x14ac:dyDescent="0.3">
      <c r="A5731">
        <v>3.03</v>
      </c>
      <c r="B5731">
        <v>2.4596215950000002</v>
      </c>
      <c r="C5731">
        <f t="shared" si="89"/>
        <v>1.4157602801010096</v>
      </c>
    </row>
    <row r="5732" spans="1:3" x14ac:dyDescent="0.3">
      <c r="A5732">
        <v>3.03</v>
      </c>
      <c r="B5732">
        <v>0.73137450999999998</v>
      </c>
      <c r="C5732">
        <f t="shared" si="89"/>
        <v>1.4056362012121211</v>
      </c>
    </row>
    <row r="5733" spans="1:3" x14ac:dyDescent="0.3">
      <c r="A5733">
        <v>3.03</v>
      </c>
      <c r="B5733">
        <v>2.0000799850000002</v>
      </c>
      <c r="C5733">
        <f t="shared" si="89"/>
        <v>1.4007862308080805</v>
      </c>
    </row>
    <row r="5734" spans="1:3" x14ac:dyDescent="0.3">
      <c r="A5734">
        <v>3.03</v>
      </c>
      <c r="B5734">
        <v>1.3544553349999999</v>
      </c>
      <c r="C5734">
        <f t="shared" si="89"/>
        <v>1.3898114917676769</v>
      </c>
    </row>
    <row r="5735" spans="1:3" x14ac:dyDescent="0.3">
      <c r="A5735">
        <v>3.03</v>
      </c>
      <c r="B5735">
        <v>3.2336546199999998</v>
      </c>
      <c r="C5735">
        <f t="shared" si="89"/>
        <v>1.3821333373232323</v>
      </c>
    </row>
    <row r="5736" spans="1:3" x14ac:dyDescent="0.3">
      <c r="A5736">
        <v>3.03</v>
      </c>
      <c r="B5736">
        <v>0.643820905</v>
      </c>
      <c r="C5736">
        <f t="shared" si="89"/>
        <v>1.358535295808081</v>
      </c>
    </row>
    <row r="5737" spans="1:3" x14ac:dyDescent="0.3">
      <c r="A5737">
        <v>3.03</v>
      </c>
      <c r="B5737">
        <v>1.733509215</v>
      </c>
      <c r="C5737">
        <f t="shared" si="89"/>
        <v>1.3550441302525256</v>
      </c>
    </row>
    <row r="5738" spans="1:3" x14ac:dyDescent="0.3">
      <c r="A5738">
        <v>3.03</v>
      </c>
      <c r="B5738">
        <v>2.6182982849999998</v>
      </c>
      <c r="C5738">
        <f t="shared" si="89"/>
        <v>1.3384013098484853</v>
      </c>
    </row>
    <row r="5739" spans="1:3" x14ac:dyDescent="0.3">
      <c r="A5739">
        <v>3.03</v>
      </c>
      <c r="B5739">
        <v>0.22158451500000001</v>
      </c>
      <c r="C5739">
        <f t="shared" si="89"/>
        <v>1.3153743770707071</v>
      </c>
    </row>
    <row r="5740" spans="1:3" x14ac:dyDescent="0.3">
      <c r="A5740">
        <v>3.03</v>
      </c>
      <c r="B5740">
        <v>5.6227069999999997E-2</v>
      </c>
      <c r="C5740">
        <f t="shared" si="89"/>
        <v>1.3230615681818183</v>
      </c>
    </row>
    <row r="5741" spans="1:3" x14ac:dyDescent="0.3">
      <c r="A5741">
        <v>3.03</v>
      </c>
      <c r="B5741">
        <v>1.2306981850000001</v>
      </c>
      <c r="C5741">
        <f t="shared" si="89"/>
        <v>1.3260090276262626</v>
      </c>
    </row>
    <row r="5742" spans="1:3" x14ac:dyDescent="0.3">
      <c r="A5742">
        <v>3.03</v>
      </c>
      <c r="B5742">
        <v>0.70885965500000003</v>
      </c>
      <c r="C5742">
        <f t="shared" si="89"/>
        <v>1.3309023826262625</v>
      </c>
    </row>
    <row r="5743" spans="1:3" x14ac:dyDescent="0.3">
      <c r="A5743">
        <v>3.03</v>
      </c>
      <c r="B5743">
        <v>8.8702989999999898E-2</v>
      </c>
      <c r="C5743">
        <f t="shared" si="89"/>
        <v>1.3344986833333332</v>
      </c>
    </row>
    <row r="5744" spans="1:3" x14ac:dyDescent="0.3">
      <c r="A5744">
        <v>3.03</v>
      </c>
      <c r="B5744">
        <v>1.5787092549999999</v>
      </c>
      <c r="C5744">
        <f t="shared" si="89"/>
        <v>1.3411620115151515</v>
      </c>
    </row>
    <row r="5745" spans="1:3" x14ac:dyDescent="0.3">
      <c r="A5745">
        <v>3.04</v>
      </c>
      <c r="B5745">
        <v>3.6518651750000002</v>
      </c>
      <c r="C5745">
        <f t="shared" si="89"/>
        <v>1.3379991781818183</v>
      </c>
    </row>
    <row r="5746" spans="1:3" x14ac:dyDescent="0.3">
      <c r="A5746">
        <v>3.04</v>
      </c>
      <c r="B5746">
        <v>1.3607177450000001</v>
      </c>
      <c r="C5746">
        <f t="shared" si="89"/>
        <v>1.3034640504040402</v>
      </c>
    </row>
    <row r="5747" spans="1:3" x14ac:dyDescent="0.3">
      <c r="A5747">
        <v>3.04</v>
      </c>
      <c r="B5747">
        <v>2.2079323550000001</v>
      </c>
      <c r="C5747">
        <f t="shared" si="89"/>
        <v>1.2966928674747473</v>
      </c>
    </row>
    <row r="5748" spans="1:3" x14ac:dyDescent="0.3">
      <c r="A5748">
        <v>3.04</v>
      </c>
      <c r="B5748">
        <v>1.6197421000000001</v>
      </c>
      <c r="C5748">
        <f t="shared" si="89"/>
        <v>1.2862991946969695</v>
      </c>
    </row>
    <row r="5749" spans="1:3" x14ac:dyDescent="0.3">
      <c r="A5749">
        <v>3.04</v>
      </c>
      <c r="B5749">
        <v>1.58184046</v>
      </c>
      <c r="C5749">
        <f t="shared" si="89"/>
        <v>1.2964500909595957</v>
      </c>
    </row>
    <row r="5750" spans="1:3" x14ac:dyDescent="0.3">
      <c r="A5750">
        <v>3.04</v>
      </c>
      <c r="B5750">
        <v>1.6714525650000001</v>
      </c>
      <c r="C5750">
        <f t="shared" si="89"/>
        <v>1.281548920252525</v>
      </c>
    </row>
    <row r="5751" spans="1:3" x14ac:dyDescent="0.3">
      <c r="A5751">
        <v>3.04</v>
      </c>
      <c r="B5751">
        <v>1.2088087199999999</v>
      </c>
      <c r="C5751">
        <f t="shared" si="89"/>
        <v>1.2658507241414141</v>
      </c>
    </row>
    <row r="5752" spans="1:3" x14ac:dyDescent="0.3">
      <c r="A5752">
        <v>3.04</v>
      </c>
      <c r="B5752">
        <v>3.6883959000000002</v>
      </c>
      <c r="C5752">
        <f t="shared" si="89"/>
        <v>1.2673023226262621</v>
      </c>
    </row>
    <row r="5753" spans="1:3" x14ac:dyDescent="0.3">
      <c r="A5753">
        <v>3.04</v>
      </c>
      <c r="B5753">
        <v>0.22918886999999999</v>
      </c>
      <c r="C5753">
        <f t="shared" si="89"/>
        <v>1.2487997476262627</v>
      </c>
    </row>
    <row r="5754" spans="1:3" x14ac:dyDescent="0.3">
      <c r="A5754">
        <v>3.04</v>
      </c>
      <c r="B5754">
        <v>4.0571045E-2</v>
      </c>
      <c r="C5754">
        <f t="shared" si="89"/>
        <v>1.2525963611111111</v>
      </c>
    </row>
    <row r="5755" spans="1:3" x14ac:dyDescent="0.3">
      <c r="A5755">
        <v>3.04</v>
      </c>
      <c r="B5755">
        <v>4.0113499999999604E-3</v>
      </c>
      <c r="C5755">
        <f t="shared" si="89"/>
        <v>1.2653693968181816</v>
      </c>
    </row>
    <row r="5756" spans="1:3" x14ac:dyDescent="0.3">
      <c r="A5756">
        <v>3.04</v>
      </c>
      <c r="B5756">
        <v>1.63581647</v>
      </c>
      <c r="C5756">
        <f t="shared" si="89"/>
        <v>1.2704916807070705</v>
      </c>
    </row>
    <row r="5757" spans="1:3" x14ac:dyDescent="0.3">
      <c r="A5757">
        <v>3.04</v>
      </c>
      <c r="B5757">
        <v>1.5232711649999999</v>
      </c>
      <c r="C5757">
        <f t="shared" si="89"/>
        <v>1.2613465740404037</v>
      </c>
    </row>
    <row r="5758" spans="1:3" x14ac:dyDescent="0.3">
      <c r="A5758">
        <v>3.04</v>
      </c>
      <c r="B5758">
        <v>2.9248581649999998</v>
      </c>
      <c r="C5758">
        <f t="shared" si="89"/>
        <v>1.2527162647474746</v>
      </c>
    </row>
    <row r="5759" spans="1:3" x14ac:dyDescent="0.3">
      <c r="A5759">
        <v>3.04</v>
      </c>
      <c r="B5759">
        <v>2.4257747599999999</v>
      </c>
      <c r="C5759">
        <f t="shared" si="89"/>
        <v>1.2282901547474747</v>
      </c>
    </row>
    <row r="5760" spans="1:3" x14ac:dyDescent="0.3">
      <c r="A5760">
        <v>3.04</v>
      </c>
      <c r="B5760">
        <v>1.329107485</v>
      </c>
      <c r="C5760">
        <f t="shared" si="89"/>
        <v>1.2140393314141413</v>
      </c>
    </row>
    <row r="5761" spans="1:3" x14ac:dyDescent="0.3">
      <c r="A5761">
        <v>3.04</v>
      </c>
      <c r="B5761">
        <v>1.5558961899999999</v>
      </c>
      <c r="C5761">
        <f t="shared" si="89"/>
        <v>1.2351929545959595</v>
      </c>
    </row>
    <row r="5762" spans="1:3" x14ac:dyDescent="0.3">
      <c r="A5762">
        <v>3.05</v>
      </c>
      <c r="B5762">
        <v>2.62020768</v>
      </c>
      <c r="C5762">
        <f t="shared" si="89"/>
        <v>1.2515029244444444</v>
      </c>
    </row>
    <row r="5763" spans="1:3" x14ac:dyDescent="0.3">
      <c r="A5763">
        <v>3.05</v>
      </c>
      <c r="B5763">
        <v>1.77776443</v>
      </c>
      <c r="C5763">
        <f t="shared" ref="C5763:C5826" si="90">AVERAGE(B5763:B5861)</f>
        <v>1.234754968888889</v>
      </c>
    </row>
    <row r="5764" spans="1:3" x14ac:dyDescent="0.3">
      <c r="A5764">
        <v>3.05</v>
      </c>
      <c r="B5764">
        <v>0.76608700500000004</v>
      </c>
      <c r="C5764">
        <f t="shared" si="90"/>
        <v>1.2470104876262629</v>
      </c>
    </row>
    <row r="5765" spans="1:3" x14ac:dyDescent="0.3">
      <c r="A5765">
        <v>3.05</v>
      </c>
      <c r="B5765">
        <v>1.5388982200000001</v>
      </c>
      <c r="C5765">
        <f t="shared" si="90"/>
        <v>1.2730074715151516</v>
      </c>
    </row>
    <row r="5766" spans="1:3" x14ac:dyDescent="0.3">
      <c r="A5766">
        <v>3.05</v>
      </c>
      <c r="B5766">
        <v>1.7703091799999999</v>
      </c>
      <c r="C5766">
        <f t="shared" si="90"/>
        <v>1.2761480058080807</v>
      </c>
    </row>
    <row r="5767" spans="1:3" x14ac:dyDescent="0.3">
      <c r="A5767">
        <v>3.05</v>
      </c>
      <c r="B5767">
        <v>2.0144230350000001</v>
      </c>
      <c r="C5767">
        <f t="shared" si="90"/>
        <v>1.2671279063636363</v>
      </c>
    </row>
    <row r="5768" spans="1:3" x14ac:dyDescent="0.3">
      <c r="A5768">
        <v>3.05</v>
      </c>
      <c r="B5768">
        <v>0.195043825</v>
      </c>
      <c r="C5768">
        <f t="shared" si="90"/>
        <v>1.2545907448484843</v>
      </c>
    </row>
    <row r="5769" spans="1:3" x14ac:dyDescent="0.3">
      <c r="A5769">
        <v>3.05</v>
      </c>
      <c r="B5769">
        <v>0.47327375500000002</v>
      </c>
      <c r="C5769">
        <f t="shared" si="90"/>
        <v>1.2925221531818181</v>
      </c>
    </row>
    <row r="5770" spans="1:3" x14ac:dyDescent="0.3">
      <c r="A5770">
        <v>3.05</v>
      </c>
      <c r="B5770">
        <v>0.36782755</v>
      </c>
      <c r="C5770">
        <f t="shared" si="90"/>
        <v>1.2944017798484846</v>
      </c>
    </row>
    <row r="5771" spans="1:3" x14ac:dyDescent="0.3">
      <c r="A5771">
        <v>3.05</v>
      </c>
      <c r="B5771">
        <v>0.48785707499999997</v>
      </c>
      <c r="C5771">
        <f t="shared" si="90"/>
        <v>1.3192435765151511</v>
      </c>
    </row>
    <row r="5772" spans="1:3" x14ac:dyDescent="0.3">
      <c r="A5772">
        <v>3.05</v>
      </c>
      <c r="B5772">
        <v>0.94653302500000003</v>
      </c>
      <c r="C5772">
        <f t="shared" si="90"/>
        <v>1.3393622087373735</v>
      </c>
    </row>
    <row r="5773" spans="1:3" x14ac:dyDescent="0.3">
      <c r="A5773">
        <v>3.05</v>
      </c>
      <c r="B5773">
        <v>3.7386732550000001</v>
      </c>
      <c r="C5773">
        <f t="shared" si="90"/>
        <v>1.3607366449999998</v>
      </c>
    </row>
    <row r="5774" spans="1:3" x14ac:dyDescent="0.3">
      <c r="A5774">
        <v>3.05</v>
      </c>
      <c r="B5774">
        <v>0.34623629500000003</v>
      </c>
      <c r="C5774">
        <f t="shared" si="90"/>
        <v>1.3626958029292928</v>
      </c>
    </row>
    <row r="5775" spans="1:3" x14ac:dyDescent="0.3">
      <c r="A5775">
        <v>3.05</v>
      </c>
      <c r="B5775">
        <v>0.53962547999999999</v>
      </c>
      <c r="C5775">
        <f t="shared" si="90"/>
        <v>1.3912558953030301</v>
      </c>
    </row>
    <row r="5776" spans="1:3" x14ac:dyDescent="0.3">
      <c r="A5776">
        <v>3.05</v>
      </c>
      <c r="B5776">
        <v>0.23721156999999901</v>
      </c>
      <c r="C5776">
        <f t="shared" si="90"/>
        <v>1.3899723960101009</v>
      </c>
    </row>
    <row r="5777" spans="1:3" x14ac:dyDescent="0.3">
      <c r="A5777">
        <v>3.05</v>
      </c>
      <c r="B5777">
        <v>2.5033093599999998</v>
      </c>
      <c r="C5777">
        <f t="shared" si="90"/>
        <v>1.3891232419696968</v>
      </c>
    </row>
    <row r="5778" spans="1:3" x14ac:dyDescent="0.3">
      <c r="A5778">
        <v>3.05</v>
      </c>
      <c r="B5778">
        <v>1.06235864</v>
      </c>
      <c r="C5778">
        <f t="shared" si="90"/>
        <v>1.3705682457070705</v>
      </c>
    </row>
    <row r="5779" spans="1:3" x14ac:dyDescent="0.3">
      <c r="A5779">
        <v>3.06</v>
      </c>
      <c r="B5779">
        <v>2.0370580249999999</v>
      </c>
      <c r="C5779">
        <f t="shared" si="90"/>
        <v>1.3630858857070705</v>
      </c>
    </row>
    <row r="5780" spans="1:3" x14ac:dyDescent="0.3">
      <c r="A5780">
        <v>3.06</v>
      </c>
      <c r="B5780">
        <v>3.025027755</v>
      </c>
      <c r="C5780">
        <f t="shared" si="90"/>
        <v>1.3433181773737368</v>
      </c>
    </row>
    <row r="5781" spans="1:3" x14ac:dyDescent="0.3">
      <c r="A5781">
        <v>3.06</v>
      </c>
      <c r="B5781">
        <v>8.8106569999999898E-2</v>
      </c>
      <c r="C5781">
        <f t="shared" si="90"/>
        <v>1.3260807357070703</v>
      </c>
    </row>
    <row r="5782" spans="1:3" x14ac:dyDescent="0.3">
      <c r="A5782">
        <v>3.06</v>
      </c>
      <c r="B5782">
        <v>0.92506190499999996</v>
      </c>
      <c r="C5782">
        <f t="shared" si="90"/>
        <v>1.3274031012626262</v>
      </c>
    </row>
    <row r="5783" spans="1:3" x14ac:dyDescent="0.3">
      <c r="A5783">
        <v>3.06</v>
      </c>
      <c r="B5783">
        <v>1.3822178350000001</v>
      </c>
      <c r="C5783">
        <f t="shared" si="90"/>
        <v>1.3314590584848485</v>
      </c>
    </row>
    <row r="5784" spans="1:3" x14ac:dyDescent="0.3">
      <c r="A5784">
        <v>3.06</v>
      </c>
      <c r="B5784">
        <v>0.48890081000000002</v>
      </c>
      <c r="C5784">
        <f t="shared" si="90"/>
        <v>1.3254795047474746</v>
      </c>
    </row>
    <row r="5785" spans="1:3" x14ac:dyDescent="0.3">
      <c r="A5785">
        <v>3.06</v>
      </c>
      <c r="B5785">
        <v>1.913628055</v>
      </c>
      <c r="C5785">
        <f t="shared" si="90"/>
        <v>1.3286468564141414</v>
      </c>
    </row>
    <row r="5786" spans="1:3" x14ac:dyDescent="0.3">
      <c r="A5786">
        <v>3.06</v>
      </c>
      <c r="B5786">
        <v>2.9428998700000002</v>
      </c>
      <c r="C5786">
        <f t="shared" si="90"/>
        <v>1.3109090932323229</v>
      </c>
    </row>
    <row r="5787" spans="1:3" x14ac:dyDescent="0.3">
      <c r="A5787">
        <v>3.06</v>
      </c>
      <c r="B5787">
        <v>4.3255215649999998</v>
      </c>
      <c r="C5787">
        <f t="shared" si="90"/>
        <v>1.3104012411616162</v>
      </c>
    </row>
    <row r="5788" spans="1:3" x14ac:dyDescent="0.3">
      <c r="A5788">
        <v>3.06</v>
      </c>
      <c r="B5788">
        <v>0.97379026999999996</v>
      </c>
      <c r="C5788">
        <f t="shared" si="90"/>
        <v>1.2738178022727271</v>
      </c>
    </row>
    <row r="5789" spans="1:3" x14ac:dyDescent="0.3">
      <c r="A5789">
        <v>3.06</v>
      </c>
      <c r="B5789">
        <v>2.0606166149999998</v>
      </c>
      <c r="C5789">
        <f t="shared" si="90"/>
        <v>1.2865537704545453</v>
      </c>
    </row>
    <row r="5790" spans="1:3" x14ac:dyDescent="0.3">
      <c r="A5790">
        <v>3.06</v>
      </c>
      <c r="B5790">
        <v>1.849782145</v>
      </c>
      <c r="C5790">
        <f t="shared" si="90"/>
        <v>1.2751766071212121</v>
      </c>
    </row>
    <row r="5791" spans="1:3" x14ac:dyDescent="0.3">
      <c r="A5791">
        <v>3.06</v>
      </c>
      <c r="B5791">
        <v>0.78860185999999999</v>
      </c>
      <c r="C5791">
        <f t="shared" si="90"/>
        <v>1.263819315858586</v>
      </c>
    </row>
    <row r="5792" spans="1:3" x14ac:dyDescent="0.3">
      <c r="A5792">
        <v>3.06</v>
      </c>
      <c r="B5792">
        <v>3.7141630000000002E-2</v>
      </c>
      <c r="C5792">
        <f t="shared" si="90"/>
        <v>1.2779243390404043</v>
      </c>
    </row>
    <row r="5793" spans="1:3" x14ac:dyDescent="0.3">
      <c r="A5793">
        <v>3.06</v>
      </c>
      <c r="B5793">
        <v>2.5301772300000001</v>
      </c>
      <c r="C5793">
        <f t="shared" si="90"/>
        <v>1.2791153803030306</v>
      </c>
    </row>
    <row r="5794" spans="1:3" x14ac:dyDescent="0.3">
      <c r="A5794">
        <v>3.06</v>
      </c>
      <c r="B5794">
        <v>0.853789715</v>
      </c>
      <c r="C5794">
        <f t="shared" si="90"/>
        <v>1.2615902714141416</v>
      </c>
    </row>
    <row r="5795" spans="1:3" x14ac:dyDescent="0.3">
      <c r="A5795">
        <v>3.06</v>
      </c>
      <c r="B5795">
        <v>1.513103055</v>
      </c>
      <c r="C5795">
        <f t="shared" si="90"/>
        <v>1.2597166691919193</v>
      </c>
    </row>
    <row r="5796" spans="1:3" x14ac:dyDescent="0.3">
      <c r="A5796">
        <v>3.06</v>
      </c>
      <c r="B5796">
        <v>0.35920843000000002</v>
      </c>
      <c r="C5796">
        <f t="shared" si="90"/>
        <v>1.2857497997474749</v>
      </c>
    </row>
    <row r="5797" spans="1:3" x14ac:dyDescent="0.3">
      <c r="A5797">
        <v>3.06</v>
      </c>
      <c r="B5797">
        <v>1.3547825149999999</v>
      </c>
      <c r="C5797">
        <f t="shared" si="90"/>
        <v>1.3109331910101012</v>
      </c>
    </row>
    <row r="5798" spans="1:3" x14ac:dyDescent="0.3">
      <c r="A5798">
        <v>3.07</v>
      </c>
      <c r="B5798">
        <v>1.4273676799999999</v>
      </c>
      <c r="C5798">
        <f t="shared" si="90"/>
        <v>1.3023709493434343</v>
      </c>
    </row>
    <row r="5799" spans="1:3" x14ac:dyDescent="0.3">
      <c r="A5799">
        <v>3.07</v>
      </c>
      <c r="B5799">
        <v>1.8664819050000001</v>
      </c>
      <c r="C5799">
        <f t="shared" si="90"/>
        <v>1.3280444119696968</v>
      </c>
    </row>
    <row r="5800" spans="1:3" x14ac:dyDescent="0.3">
      <c r="A5800">
        <v>3.07</v>
      </c>
      <c r="B5800">
        <v>2.0961036050000001</v>
      </c>
      <c r="C5800">
        <f t="shared" si="90"/>
        <v>1.3191435879292928</v>
      </c>
    </row>
    <row r="5801" spans="1:3" x14ac:dyDescent="0.3">
      <c r="A5801">
        <v>3.07</v>
      </c>
      <c r="B5801">
        <v>0.13525271999999999</v>
      </c>
      <c r="C5801">
        <f t="shared" si="90"/>
        <v>1.3085679683333333</v>
      </c>
    </row>
    <row r="5802" spans="1:3" x14ac:dyDescent="0.3">
      <c r="A5802">
        <v>3.07</v>
      </c>
      <c r="B5802">
        <v>4.4895089999999999E-2</v>
      </c>
      <c r="C5802">
        <f t="shared" si="90"/>
        <v>1.3079203405555557</v>
      </c>
    </row>
    <row r="5803" spans="1:3" x14ac:dyDescent="0.3">
      <c r="A5803">
        <v>3.07</v>
      </c>
      <c r="B5803">
        <v>0.73522226999999996</v>
      </c>
      <c r="C5803">
        <f t="shared" si="90"/>
        <v>1.3285432273737374</v>
      </c>
    </row>
    <row r="5804" spans="1:3" x14ac:dyDescent="0.3">
      <c r="A5804">
        <v>3.07</v>
      </c>
      <c r="B5804">
        <v>5.3066894999999899E-2</v>
      </c>
      <c r="C5804">
        <f t="shared" si="90"/>
        <v>1.3529286723737375</v>
      </c>
    </row>
    <row r="5805" spans="1:3" x14ac:dyDescent="0.3">
      <c r="A5805">
        <v>3.07</v>
      </c>
      <c r="B5805">
        <v>2.62262233</v>
      </c>
      <c r="C5805">
        <f t="shared" si="90"/>
        <v>1.3759363183333333</v>
      </c>
    </row>
    <row r="5806" spans="1:3" x14ac:dyDescent="0.3">
      <c r="A5806">
        <v>3.07</v>
      </c>
      <c r="B5806">
        <v>0.235869625</v>
      </c>
      <c r="C5806">
        <f t="shared" si="90"/>
        <v>1.3682864873737377</v>
      </c>
    </row>
    <row r="5807" spans="1:3" x14ac:dyDescent="0.3">
      <c r="A5807">
        <v>3.07</v>
      </c>
      <c r="B5807">
        <v>1.9410344049999999</v>
      </c>
      <c r="C5807">
        <f t="shared" si="90"/>
        <v>1.4011754357070707</v>
      </c>
    </row>
    <row r="5808" spans="1:3" x14ac:dyDescent="0.3">
      <c r="A5808">
        <v>3.07</v>
      </c>
      <c r="B5808">
        <v>2.40549648</v>
      </c>
      <c r="C5808">
        <f t="shared" si="90"/>
        <v>1.3930276672222222</v>
      </c>
    </row>
    <row r="5809" spans="1:3" x14ac:dyDescent="0.3">
      <c r="A5809">
        <v>3.07</v>
      </c>
      <c r="B5809">
        <v>2.0391744649999999</v>
      </c>
      <c r="C5809">
        <f t="shared" si="90"/>
        <v>1.3717915005555557</v>
      </c>
    </row>
    <row r="5810" spans="1:3" x14ac:dyDescent="0.3">
      <c r="A5810">
        <v>3.07</v>
      </c>
      <c r="B5810">
        <v>2.9839037450000001</v>
      </c>
      <c r="C5810">
        <f t="shared" si="90"/>
        <v>1.3550796916666663</v>
      </c>
    </row>
    <row r="5811" spans="1:3" x14ac:dyDescent="0.3">
      <c r="A5811">
        <v>3.07</v>
      </c>
      <c r="B5811">
        <v>1.2529148299999999</v>
      </c>
      <c r="C5811">
        <f t="shared" si="90"/>
        <v>1.3271304951515148</v>
      </c>
    </row>
    <row r="5812" spans="1:3" x14ac:dyDescent="0.3">
      <c r="A5812">
        <v>3.07</v>
      </c>
      <c r="B5812">
        <v>2.4784377950000001</v>
      </c>
      <c r="C5812">
        <f t="shared" si="90"/>
        <v>1.3252617038888883</v>
      </c>
    </row>
    <row r="5813" spans="1:3" x14ac:dyDescent="0.3">
      <c r="A5813">
        <v>3.07</v>
      </c>
      <c r="B5813">
        <v>2.7155147450000001</v>
      </c>
      <c r="C5813">
        <f t="shared" si="90"/>
        <v>1.3106671945959598</v>
      </c>
    </row>
    <row r="5814" spans="1:3" x14ac:dyDescent="0.3">
      <c r="A5814">
        <v>3.07</v>
      </c>
      <c r="B5814">
        <v>4.7858450000000299E-3</v>
      </c>
      <c r="C5814">
        <f t="shared" si="90"/>
        <v>1.2983381690404041</v>
      </c>
    </row>
    <row r="5815" spans="1:3" x14ac:dyDescent="0.3">
      <c r="A5815">
        <v>3.07</v>
      </c>
      <c r="B5815">
        <v>7.6001000000003305E-4</v>
      </c>
      <c r="C5815">
        <f t="shared" si="90"/>
        <v>1.3100343353030304</v>
      </c>
    </row>
    <row r="5816" spans="1:3" x14ac:dyDescent="0.3">
      <c r="A5816">
        <v>3.07</v>
      </c>
      <c r="B5816">
        <v>1.6481921850000001</v>
      </c>
      <c r="C5816">
        <f t="shared" si="90"/>
        <v>1.3225832530808079</v>
      </c>
    </row>
    <row r="5817" spans="1:3" x14ac:dyDescent="0.3">
      <c r="A5817">
        <v>3.07</v>
      </c>
      <c r="B5817">
        <v>2.2286869199999999</v>
      </c>
      <c r="C5817">
        <f t="shared" si="90"/>
        <v>1.3160060658585859</v>
      </c>
    </row>
    <row r="5818" spans="1:3" x14ac:dyDescent="0.3">
      <c r="A5818">
        <v>3.07</v>
      </c>
      <c r="B5818">
        <v>0.96517114999999998</v>
      </c>
      <c r="C5818">
        <f t="shared" si="90"/>
        <v>1.3227335715656565</v>
      </c>
    </row>
    <row r="5819" spans="1:3" x14ac:dyDescent="0.3">
      <c r="A5819">
        <v>3.07</v>
      </c>
      <c r="B5819">
        <v>0.94546032000000002</v>
      </c>
      <c r="C5819">
        <f t="shared" si="90"/>
        <v>1.3164723750505047</v>
      </c>
    </row>
    <row r="5820" spans="1:3" x14ac:dyDescent="0.3">
      <c r="A5820">
        <v>3.08</v>
      </c>
      <c r="B5820">
        <v>1.428411415</v>
      </c>
      <c r="C5820">
        <f t="shared" si="90"/>
        <v>1.3237471843434341</v>
      </c>
    </row>
    <row r="5821" spans="1:3" x14ac:dyDescent="0.3">
      <c r="A5821">
        <v>3.08</v>
      </c>
      <c r="B5821">
        <v>1.7382516050000001</v>
      </c>
      <c r="C5821">
        <f t="shared" si="90"/>
        <v>1.3302779747474747</v>
      </c>
    </row>
    <row r="5822" spans="1:3" x14ac:dyDescent="0.3">
      <c r="A5822">
        <v>3.08</v>
      </c>
      <c r="B5822">
        <v>0.14345349499999999</v>
      </c>
      <c r="C5822">
        <f t="shared" si="90"/>
        <v>1.314801176969697</v>
      </c>
    </row>
    <row r="5823" spans="1:3" x14ac:dyDescent="0.3">
      <c r="A5823">
        <v>3.08</v>
      </c>
      <c r="B5823">
        <v>2.4515988950000001</v>
      </c>
      <c r="C5823">
        <f t="shared" si="90"/>
        <v>1.3186718825252524</v>
      </c>
    </row>
    <row r="5824" spans="1:3" x14ac:dyDescent="0.3">
      <c r="A5824">
        <v>3.08</v>
      </c>
      <c r="B5824">
        <v>0.21174358500000001</v>
      </c>
      <c r="C5824">
        <f t="shared" si="90"/>
        <v>1.3006509704545455</v>
      </c>
    </row>
    <row r="5825" spans="1:3" x14ac:dyDescent="0.3">
      <c r="A5825">
        <v>3.08</v>
      </c>
      <c r="B5825">
        <v>1.455577495</v>
      </c>
      <c r="C5825">
        <f t="shared" si="90"/>
        <v>1.3191321672727272</v>
      </c>
    </row>
    <row r="5826" spans="1:3" x14ac:dyDescent="0.3">
      <c r="A5826">
        <v>3.08</v>
      </c>
      <c r="B5826">
        <v>1.0312246650000001</v>
      </c>
      <c r="C5826">
        <f t="shared" si="90"/>
        <v>1.3337052983838384</v>
      </c>
    </row>
    <row r="5827" spans="1:3" x14ac:dyDescent="0.3">
      <c r="A5827">
        <v>3.08</v>
      </c>
      <c r="B5827">
        <v>0.16579027499999999</v>
      </c>
      <c r="C5827">
        <f t="shared" ref="C5827:C5890" si="91">AVERAGE(B5827:B5925)</f>
        <v>1.3345484279797979</v>
      </c>
    </row>
    <row r="5828" spans="1:3" x14ac:dyDescent="0.3">
      <c r="A5828">
        <v>3.08</v>
      </c>
      <c r="B5828">
        <v>2.3692929349999998</v>
      </c>
      <c r="C5828">
        <f t="shared" si="91"/>
        <v>1.3454300807575759</v>
      </c>
    </row>
    <row r="5829" spans="1:3" x14ac:dyDescent="0.3">
      <c r="A5829">
        <v>3.08</v>
      </c>
      <c r="B5829">
        <v>0.18460647499999999</v>
      </c>
      <c r="C5829">
        <f t="shared" si="91"/>
        <v>1.3230956664646465</v>
      </c>
    </row>
    <row r="5830" spans="1:3" x14ac:dyDescent="0.3">
      <c r="A5830">
        <v>3.09</v>
      </c>
      <c r="B5830">
        <v>1.457337785</v>
      </c>
      <c r="C5830">
        <f t="shared" si="91"/>
        <v>1.3372693855050506</v>
      </c>
    </row>
    <row r="5831" spans="1:3" x14ac:dyDescent="0.3">
      <c r="A5831">
        <v>3.09</v>
      </c>
      <c r="B5831">
        <v>0.25122743999999902</v>
      </c>
      <c r="C5831">
        <f t="shared" si="91"/>
        <v>1.3584365636868683</v>
      </c>
    </row>
    <row r="5832" spans="1:3" x14ac:dyDescent="0.3">
      <c r="A5832">
        <v>3.09</v>
      </c>
      <c r="B5832">
        <v>0.91358081999999996</v>
      </c>
      <c r="C5832">
        <f t="shared" si="91"/>
        <v>1.4021110663131311</v>
      </c>
    </row>
    <row r="5833" spans="1:3" x14ac:dyDescent="0.3">
      <c r="A5833">
        <v>3.09</v>
      </c>
      <c r="B5833">
        <v>0.59431804499999996</v>
      </c>
      <c r="C5833">
        <f t="shared" si="91"/>
        <v>1.3948513181313125</v>
      </c>
    </row>
    <row r="5834" spans="1:3" x14ac:dyDescent="0.3">
      <c r="A5834">
        <v>3.09</v>
      </c>
      <c r="B5834">
        <v>0.89744851000000003</v>
      </c>
      <c r="C5834">
        <f t="shared" si="91"/>
        <v>1.4111579831313128</v>
      </c>
    </row>
    <row r="5835" spans="1:3" x14ac:dyDescent="0.3">
      <c r="A5835">
        <v>3.09</v>
      </c>
      <c r="B5835">
        <v>0.29819551499999902</v>
      </c>
      <c r="C5835">
        <f t="shared" si="91"/>
        <v>1.4085481852020196</v>
      </c>
    </row>
    <row r="5836" spans="1:3" x14ac:dyDescent="0.3">
      <c r="A5836">
        <v>3.09</v>
      </c>
      <c r="B5836">
        <v>8.5869994999999893E-2</v>
      </c>
      <c r="C5836">
        <f t="shared" si="91"/>
        <v>1.4077002446464644</v>
      </c>
    </row>
    <row r="5837" spans="1:3" x14ac:dyDescent="0.3">
      <c r="A5837">
        <v>3.09</v>
      </c>
      <c r="B5837">
        <v>0.33863194000000002</v>
      </c>
      <c r="C5837">
        <f t="shared" si="91"/>
        <v>1.4218290729797978</v>
      </c>
    </row>
    <row r="5838" spans="1:3" x14ac:dyDescent="0.3">
      <c r="A5838">
        <v>3.09</v>
      </c>
      <c r="B5838">
        <v>0.98261643499999995</v>
      </c>
      <c r="C5838">
        <f t="shared" si="91"/>
        <v>1.4246982146464646</v>
      </c>
    </row>
    <row r="5839" spans="1:3" x14ac:dyDescent="0.3">
      <c r="A5839">
        <v>3.09</v>
      </c>
      <c r="B5839">
        <v>0.34802555499999999</v>
      </c>
      <c r="C5839">
        <f t="shared" si="91"/>
        <v>1.4260202875757573</v>
      </c>
    </row>
    <row r="5840" spans="1:3" x14ac:dyDescent="0.3">
      <c r="A5840">
        <v>3.09</v>
      </c>
      <c r="B5840">
        <v>1.7151403300000001</v>
      </c>
      <c r="C5840">
        <f t="shared" si="91"/>
        <v>1.4256163571717169</v>
      </c>
    </row>
    <row r="5841" spans="1:3" x14ac:dyDescent="0.3">
      <c r="A5841">
        <v>3.09</v>
      </c>
      <c r="B5841">
        <v>1.0648934249999999</v>
      </c>
      <c r="C5841">
        <f t="shared" si="91"/>
        <v>1.4274872397979796</v>
      </c>
    </row>
    <row r="5842" spans="1:3" x14ac:dyDescent="0.3">
      <c r="A5842">
        <v>3.09</v>
      </c>
      <c r="B5842">
        <v>0.74837248000000001</v>
      </c>
      <c r="C5842">
        <f t="shared" si="91"/>
        <v>1.4302316668686867</v>
      </c>
    </row>
    <row r="5843" spans="1:3" x14ac:dyDescent="0.3">
      <c r="A5843">
        <v>3.09</v>
      </c>
      <c r="B5843">
        <v>1.265588755</v>
      </c>
      <c r="C5843">
        <f t="shared" si="91"/>
        <v>1.4320838909090909</v>
      </c>
    </row>
    <row r="5844" spans="1:3" x14ac:dyDescent="0.3">
      <c r="A5844">
        <v>3.09</v>
      </c>
      <c r="B5844">
        <v>0.23288752499999901</v>
      </c>
      <c r="C5844">
        <f t="shared" si="91"/>
        <v>1.4306488596464644</v>
      </c>
    </row>
    <row r="5845" spans="1:3" x14ac:dyDescent="0.3">
      <c r="A5845">
        <v>3.09</v>
      </c>
      <c r="B5845">
        <v>0.69037063499999995</v>
      </c>
      <c r="C5845">
        <f t="shared" si="91"/>
        <v>1.4351521318686868</v>
      </c>
    </row>
    <row r="5846" spans="1:3" x14ac:dyDescent="0.3">
      <c r="A5846">
        <v>3.09</v>
      </c>
      <c r="B5846">
        <v>1.1789587500000001</v>
      </c>
      <c r="C5846">
        <f t="shared" si="91"/>
        <v>1.4956899753535349</v>
      </c>
    </row>
    <row r="5847" spans="1:3" x14ac:dyDescent="0.3">
      <c r="A5847">
        <v>3.1</v>
      </c>
      <c r="B5847">
        <v>2.62468083</v>
      </c>
      <c r="C5847">
        <f t="shared" si="91"/>
        <v>1.5002956631313129</v>
      </c>
    </row>
    <row r="5848" spans="1:3" x14ac:dyDescent="0.3">
      <c r="A5848">
        <v>3.1</v>
      </c>
      <c r="B5848">
        <v>0.10662455999999999</v>
      </c>
      <c r="C5848">
        <f t="shared" si="91"/>
        <v>1.4835642747979791</v>
      </c>
    </row>
    <row r="5849" spans="1:3" x14ac:dyDescent="0.3">
      <c r="A5849">
        <v>3.1</v>
      </c>
      <c r="B5849">
        <v>0.117331149999999</v>
      </c>
      <c r="C5849">
        <f t="shared" si="91"/>
        <v>1.4919891677272723</v>
      </c>
    </row>
    <row r="5850" spans="1:3" x14ac:dyDescent="0.3">
      <c r="A5850">
        <v>3.1</v>
      </c>
      <c r="B5850">
        <v>1.3525169699999999</v>
      </c>
      <c r="C5850">
        <f t="shared" si="91"/>
        <v>1.495055902575757</v>
      </c>
    </row>
    <row r="5851" spans="1:3" x14ac:dyDescent="0.3">
      <c r="A5851">
        <v>3.1</v>
      </c>
      <c r="B5851">
        <v>1.8566409749999999</v>
      </c>
      <c r="C5851">
        <f t="shared" si="91"/>
        <v>1.4815415675757568</v>
      </c>
    </row>
    <row r="5852" spans="1:3" x14ac:dyDescent="0.3">
      <c r="A5852">
        <v>3.1</v>
      </c>
      <c r="B5852">
        <v>0.60505360500000005</v>
      </c>
      <c r="C5852">
        <f t="shared" si="91"/>
        <v>1.4834211942424238</v>
      </c>
    </row>
    <row r="5853" spans="1:3" x14ac:dyDescent="0.3">
      <c r="A5853">
        <v>3.1</v>
      </c>
      <c r="B5853">
        <v>1.3051015800000001</v>
      </c>
      <c r="C5853">
        <f t="shared" si="91"/>
        <v>1.4775340985353529</v>
      </c>
    </row>
    <row r="5854" spans="1:3" x14ac:dyDescent="0.3">
      <c r="A5854">
        <v>3.1</v>
      </c>
      <c r="B5854">
        <v>0.51111745499999905</v>
      </c>
      <c r="C5854">
        <f t="shared" si="91"/>
        <v>1.4724452417171712</v>
      </c>
    </row>
    <row r="5855" spans="1:3" x14ac:dyDescent="0.3">
      <c r="A5855">
        <v>3.1</v>
      </c>
      <c r="B5855">
        <v>0.73045090999999995</v>
      </c>
      <c r="C5855">
        <f t="shared" si="91"/>
        <v>1.4850303061616155</v>
      </c>
    </row>
    <row r="5856" spans="1:3" x14ac:dyDescent="0.3">
      <c r="A5856">
        <v>3.1</v>
      </c>
      <c r="B5856">
        <v>0.66887054499999998</v>
      </c>
      <c r="C5856">
        <f t="shared" si="91"/>
        <v>1.4845317833838376</v>
      </c>
    </row>
    <row r="5857" spans="1:3" x14ac:dyDescent="0.3">
      <c r="A5857">
        <v>3.1</v>
      </c>
      <c r="B5857">
        <v>0.50667327500000003</v>
      </c>
      <c r="C5857">
        <f t="shared" si="91"/>
        <v>1.4922237854545446</v>
      </c>
    </row>
    <row r="5858" spans="1:3" x14ac:dyDescent="0.3">
      <c r="A5858">
        <v>3.1</v>
      </c>
      <c r="B5858">
        <v>1.01494325</v>
      </c>
      <c r="C5858">
        <f t="shared" si="91"/>
        <v>1.4982632910101001</v>
      </c>
    </row>
    <row r="5859" spans="1:3" x14ac:dyDescent="0.3">
      <c r="A5859">
        <v>3.1</v>
      </c>
      <c r="B5859">
        <v>3.42331618</v>
      </c>
      <c r="C5859">
        <f t="shared" si="91"/>
        <v>1.5054778558585851</v>
      </c>
    </row>
    <row r="5860" spans="1:3" x14ac:dyDescent="0.3">
      <c r="A5860">
        <v>3.1</v>
      </c>
      <c r="B5860">
        <v>3.1705832049999998</v>
      </c>
      <c r="C5860">
        <f t="shared" si="91"/>
        <v>1.4733630486363627</v>
      </c>
    </row>
    <row r="5861" spans="1:3" x14ac:dyDescent="0.3">
      <c r="A5861">
        <v>3.1</v>
      </c>
      <c r="B5861">
        <v>0.96216007999999997</v>
      </c>
      <c r="C5861">
        <f t="shared" si="91"/>
        <v>1.4439878575252516</v>
      </c>
    </row>
    <row r="5862" spans="1:3" x14ac:dyDescent="0.3">
      <c r="A5862">
        <v>3.1</v>
      </c>
      <c r="B5862">
        <v>2.9910607850000002</v>
      </c>
      <c r="C5862">
        <f t="shared" si="91"/>
        <v>1.4444969230808069</v>
      </c>
    </row>
    <row r="5863" spans="1:3" x14ac:dyDescent="0.3">
      <c r="A5863">
        <v>3.1</v>
      </c>
      <c r="B5863">
        <v>3.3397884100000002</v>
      </c>
      <c r="C5863">
        <f t="shared" si="91"/>
        <v>1.418602354747474</v>
      </c>
    </row>
    <row r="5864" spans="1:3" x14ac:dyDescent="0.3">
      <c r="A5864">
        <v>3.1</v>
      </c>
      <c r="B5864">
        <v>1.8498111150000001</v>
      </c>
      <c r="C5864">
        <f t="shared" si="91"/>
        <v>1.3850600468181813</v>
      </c>
    </row>
    <row r="5865" spans="1:3" x14ac:dyDescent="0.3">
      <c r="A5865">
        <v>3.11</v>
      </c>
      <c r="B5865">
        <v>0.87731933500000003</v>
      </c>
      <c r="C5865">
        <f t="shared" si="91"/>
        <v>1.3704580069696961</v>
      </c>
    </row>
    <row r="5866" spans="1:3" x14ac:dyDescent="0.3">
      <c r="A5866">
        <v>3.11</v>
      </c>
      <c r="B5866">
        <v>0.77324404499999999</v>
      </c>
      <c r="C5866">
        <f t="shared" si="91"/>
        <v>1.3965272841919183</v>
      </c>
    </row>
    <row r="5867" spans="1:3" x14ac:dyDescent="0.3">
      <c r="A5867">
        <v>3.11</v>
      </c>
      <c r="B5867">
        <v>3.9502532499999998</v>
      </c>
      <c r="C5867">
        <f t="shared" si="91"/>
        <v>1.4117375003030297</v>
      </c>
    </row>
    <row r="5868" spans="1:3" x14ac:dyDescent="0.3">
      <c r="A5868">
        <v>3.11</v>
      </c>
      <c r="B5868">
        <v>0.659356795</v>
      </c>
      <c r="C5868">
        <f t="shared" si="91"/>
        <v>1.3729626697474744</v>
      </c>
    </row>
    <row r="5869" spans="1:3" x14ac:dyDescent="0.3">
      <c r="A5869">
        <v>3.11</v>
      </c>
      <c r="B5869">
        <v>2.82716542</v>
      </c>
      <c r="C5869">
        <f t="shared" si="91"/>
        <v>1.3862538076767674</v>
      </c>
    </row>
    <row r="5870" spans="1:3" x14ac:dyDescent="0.3">
      <c r="A5870">
        <v>3.11</v>
      </c>
      <c r="B5870">
        <v>2.4796016650000001</v>
      </c>
      <c r="C5870">
        <f t="shared" si="91"/>
        <v>1.3644998314141412</v>
      </c>
    </row>
    <row r="5871" spans="1:3" x14ac:dyDescent="0.3">
      <c r="A5871">
        <v>3.11</v>
      </c>
      <c r="B5871">
        <v>3.0626022150000001</v>
      </c>
      <c r="C5871">
        <f t="shared" si="91"/>
        <v>1.3756332973737371</v>
      </c>
    </row>
    <row r="5872" spans="1:3" x14ac:dyDescent="0.3">
      <c r="A5872">
        <v>3.11</v>
      </c>
      <c r="B5872">
        <v>3.9326298899999999</v>
      </c>
      <c r="C5872">
        <f t="shared" si="91"/>
        <v>1.3498790899999995</v>
      </c>
    </row>
    <row r="5873" spans="1:3" x14ac:dyDescent="0.3">
      <c r="A5873">
        <v>3.11</v>
      </c>
      <c r="B5873">
        <v>3.1736854399999999</v>
      </c>
      <c r="C5873">
        <f t="shared" si="91"/>
        <v>1.3196411898484843</v>
      </c>
    </row>
    <row r="5874" spans="1:3" x14ac:dyDescent="0.3">
      <c r="A5874">
        <v>3.11</v>
      </c>
      <c r="B5874">
        <v>0.41255904999999998</v>
      </c>
      <c r="C5874">
        <f t="shared" si="91"/>
        <v>1.2954666004040398</v>
      </c>
    </row>
    <row r="5875" spans="1:3" x14ac:dyDescent="0.3">
      <c r="A5875">
        <v>3.11</v>
      </c>
      <c r="B5875">
        <v>0.15314532</v>
      </c>
      <c r="C5875">
        <f t="shared" si="91"/>
        <v>1.2962437537373734</v>
      </c>
    </row>
    <row r="5876" spans="1:3" x14ac:dyDescent="0.3">
      <c r="A5876">
        <v>3.11</v>
      </c>
      <c r="B5876">
        <v>0.66636472999999996</v>
      </c>
      <c r="C5876">
        <f t="shared" si="91"/>
        <v>1.3210445927777772</v>
      </c>
    </row>
    <row r="5877" spans="1:3" x14ac:dyDescent="0.3">
      <c r="A5877">
        <v>3.11</v>
      </c>
      <c r="B5877">
        <v>0.32160499999999997</v>
      </c>
      <c r="C5877">
        <f t="shared" si="91"/>
        <v>1.3188890551515147</v>
      </c>
    </row>
    <row r="5878" spans="1:3" x14ac:dyDescent="0.3">
      <c r="A5878">
        <v>3.11</v>
      </c>
      <c r="B5878">
        <v>8.0054899999999901E-2</v>
      </c>
      <c r="C5878">
        <f t="shared" si="91"/>
        <v>1.3177868744444439</v>
      </c>
    </row>
    <row r="5879" spans="1:3" x14ac:dyDescent="0.3">
      <c r="A5879">
        <v>3.11</v>
      </c>
      <c r="B5879">
        <v>1.3185210300000001</v>
      </c>
      <c r="C5879">
        <f t="shared" si="91"/>
        <v>1.3274774859595955</v>
      </c>
    </row>
    <row r="5880" spans="1:3" x14ac:dyDescent="0.3">
      <c r="A5880">
        <v>3.11</v>
      </c>
      <c r="B5880">
        <v>0.21902075999999901</v>
      </c>
      <c r="C5880">
        <f t="shared" si="91"/>
        <v>1.3198342646969692</v>
      </c>
    </row>
    <row r="5881" spans="1:3" x14ac:dyDescent="0.3">
      <c r="A5881">
        <v>3.11</v>
      </c>
      <c r="B5881">
        <v>1.3266016700000001</v>
      </c>
      <c r="C5881">
        <f t="shared" si="91"/>
        <v>1.3334434846969692</v>
      </c>
    </row>
    <row r="5882" spans="1:3" x14ac:dyDescent="0.3">
      <c r="A5882">
        <v>3.11</v>
      </c>
      <c r="B5882">
        <v>0.79024201500000002</v>
      </c>
      <c r="C5882">
        <f t="shared" si="91"/>
        <v>1.3242363348484842</v>
      </c>
    </row>
    <row r="5883" spans="1:3" x14ac:dyDescent="0.3">
      <c r="A5883">
        <v>3.12</v>
      </c>
      <c r="B5883">
        <v>0.80246862500000005</v>
      </c>
      <c r="C5883">
        <f t="shared" si="91"/>
        <v>1.3250195126262623</v>
      </c>
    </row>
    <row r="5884" spans="1:3" x14ac:dyDescent="0.3">
      <c r="A5884">
        <v>3.12</v>
      </c>
      <c r="B5884">
        <v>0.15758949999999999</v>
      </c>
      <c r="C5884">
        <f t="shared" si="91"/>
        <v>1.33012673540404</v>
      </c>
    </row>
    <row r="5885" spans="1:3" x14ac:dyDescent="0.3">
      <c r="A5885">
        <v>3.12</v>
      </c>
      <c r="B5885">
        <v>2.8926225149999998</v>
      </c>
      <c r="C5885">
        <f t="shared" si="91"/>
        <v>1.3302969259595954</v>
      </c>
    </row>
    <row r="5886" spans="1:3" x14ac:dyDescent="0.3">
      <c r="A5886">
        <v>3.12</v>
      </c>
      <c r="B5886">
        <v>0.70376111500000005</v>
      </c>
      <c r="C5886">
        <f t="shared" si="91"/>
        <v>1.3080896102525248</v>
      </c>
    </row>
    <row r="5887" spans="1:3" x14ac:dyDescent="0.3">
      <c r="A5887">
        <v>3.12</v>
      </c>
      <c r="B5887">
        <v>2.2346511200000001</v>
      </c>
      <c r="C5887">
        <f t="shared" si="91"/>
        <v>1.304146611363636</v>
      </c>
    </row>
    <row r="5888" spans="1:3" x14ac:dyDescent="0.3">
      <c r="A5888">
        <v>3.12</v>
      </c>
      <c r="B5888">
        <v>0.93427744499999998</v>
      </c>
      <c r="C5888">
        <f t="shared" si="91"/>
        <v>1.3075320565151511</v>
      </c>
    </row>
    <row r="5889" spans="1:3" x14ac:dyDescent="0.3">
      <c r="A5889">
        <v>3.12</v>
      </c>
      <c r="B5889">
        <v>0.72541031</v>
      </c>
      <c r="C5889">
        <f t="shared" si="91"/>
        <v>1.31333209040404</v>
      </c>
    </row>
    <row r="5890" spans="1:3" x14ac:dyDescent="0.3">
      <c r="A5890">
        <v>3.12</v>
      </c>
      <c r="B5890">
        <v>2.1849991549999999</v>
      </c>
      <c r="C5890">
        <f t="shared" si="91"/>
        <v>1.3210400744444437</v>
      </c>
    </row>
    <row r="5891" spans="1:3" x14ac:dyDescent="0.3">
      <c r="A5891">
        <v>3.12</v>
      </c>
      <c r="B5891">
        <v>0.15505471499999901</v>
      </c>
      <c r="C5891">
        <f t="shared" ref="C5891:C5954" si="92">AVERAGE(B5891:B5989)</f>
        <v>1.3041640994444441</v>
      </c>
    </row>
    <row r="5892" spans="1:3" x14ac:dyDescent="0.3">
      <c r="A5892">
        <v>3.12</v>
      </c>
      <c r="B5892">
        <v>0.79519145000000002</v>
      </c>
      <c r="C5892">
        <f t="shared" si="92"/>
        <v>1.3111572659595956</v>
      </c>
    </row>
    <row r="5893" spans="1:3" x14ac:dyDescent="0.3">
      <c r="A5893">
        <v>3.12</v>
      </c>
      <c r="B5893">
        <v>0.66830309499999996</v>
      </c>
      <c r="C5893">
        <f t="shared" si="92"/>
        <v>1.3132959437373732</v>
      </c>
    </row>
    <row r="5894" spans="1:3" x14ac:dyDescent="0.3">
      <c r="A5894">
        <v>3.12</v>
      </c>
      <c r="B5894">
        <v>4.0903829800000002</v>
      </c>
      <c r="C5894">
        <f t="shared" si="92"/>
        <v>1.321819026515151</v>
      </c>
    </row>
    <row r="5895" spans="1:3" x14ac:dyDescent="0.3">
      <c r="A5895">
        <v>3.12</v>
      </c>
      <c r="B5895">
        <v>2.852364165</v>
      </c>
      <c r="C5895">
        <f t="shared" si="92"/>
        <v>1.2877224696969696</v>
      </c>
    </row>
    <row r="5896" spans="1:3" x14ac:dyDescent="0.3">
      <c r="A5896">
        <v>3.12</v>
      </c>
      <c r="B5896">
        <v>0.50712058999999998</v>
      </c>
      <c r="C5896">
        <f t="shared" si="92"/>
        <v>1.2758064112121208</v>
      </c>
    </row>
    <row r="5897" spans="1:3" x14ac:dyDescent="0.3">
      <c r="A5897">
        <v>3.12</v>
      </c>
      <c r="B5897">
        <v>3.9690404799999999</v>
      </c>
      <c r="C5897">
        <f t="shared" si="92"/>
        <v>1.2831664835858583</v>
      </c>
    </row>
    <row r="5898" spans="1:3" x14ac:dyDescent="0.3">
      <c r="A5898">
        <v>3.12</v>
      </c>
      <c r="B5898">
        <v>0.98530032499999998</v>
      </c>
      <c r="C5898">
        <f t="shared" si="92"/>
        <v>1.2494476680303026</v>
      </c>
    </row>
    <row r="5899" spans="1:3" x14ac:dyDescent="0.3">
      <c r="A5899">
        <v>3.13</v>
      </c>
      <c r="B5899">
        <v>1.049117265</v>
      </c>
      <c r="C5899">
        <f t="shared" si="92"/>
        <v>1.2581240815151511</v>
      </c>
    </row>
    <row r="5900" spans="1:3" x14ac:dyDescent="0.3">
      <c r="A5900">
        <v>3.13</v>
      </c>
      <c r="B5900">
        <v>7.1137569999999997E-2</v>
      </c>
      <c r="C5900">
        <f t="shared" si="92"/>
        <v>1.2496190720707068</v>
      </c>
    </row>
    <row r="5901" spans="1:3" x14ac:dyDescent="0.3">
      <c r="A5901">
        <v>3.13</v>
      </c>
      <c r="B5901">
        <v>2.0865608849999999</v>
      </c>
      <c r="C5901">
        <f t="shared" si="92"/>
        <v>1.2619450854040402</v>
      </c>
    </row>
    <row r="5902" spans="1:3" x14ac:dyDescent="0.3">
      <c r="A5902">
        <v>3.13</v>
      </c>
      <c r="B5902">
        <v>3.1493813249999998</v>
      </c>
      <c r="C5902">
        <f t="shared" si="92"/>
        <v>1.2460179604040402</v>
      </c>
    </row>
    <row r="5903" spans="1:3" x14ac:dyDescent="0.3">
      <c r="A5903">
        <v>3.13</v>
      </c>
      <c r="B5903">
        <v>2.3308238449999998</v>
      </c>
      <c r="C5903">
        <f t="shared" si="92"/>
        <v>1.2513526059595956</v>
      </c>
    </row>
    <row r="5904" spans="1:3" x14ac:dyDescent="0.3">
      <c r="A5904">
        <v>3.13</v>
      </c>
      <c r="B5904">
        <v>1.865289065</v>
      </c>
      <c r="C5904">
        <f t="shared" si="92"/>
        <v>1.2472225566666664</v>
      </c>
    </row>
    <row r="5905" spans="1:3" x14ac:dyDescent="0.3">
      <c r="A5905">
        <v>3.13</v>
      </c>
      <c r="B5905">
        <v>3.4918755099999998</v>
      </c>
      <c r="C5905">
        <f t="shared" si="92"/>
        <v>1.2416770555555552</v>
      </c>
    </row>
    <row r="5906" spans="1:3" x14ac:dyDescent="0.3">
      <c r="A5906">
        <v>3.13</v>
      </c>
      <c r="B5906">
        <v>1.1344053249999999</v>
      </c>
      <c r="C5906">
        <f t="shared" si="92"/>
        <v>1.2374662615151513</v>
      </c>
    </row>
    <row r="5907" spans="1:3" x14ac:dyDescent="0.3">
      <c r="A5907">
        <v>3.13</v>
      </c>
      <c r="B5907">
        <v>0.30311598000000001</v>
      </c>
      <c r="C5907">
        <f t="shared" si="92"/>
        <v>1.2466125816666664</v>
      </c>
    </row>
    <row r="5908" spans="1:3" x14ac:dyDescent="0.3">
      <c r="A5908">
        <v>3.13</v>
      </c>
      <c r="B5908">
        <v>0.38470538500000001</v>
      </c>
      <c r="C5908">
        <f t="shared" si="92"/>
        <v>1.2751762715151513</v>
      </c>
    </row>
    <row r="5909" spans="1:3" x14ac:dyDescent="0.3">
      <c r="A5909">
        <v>3.13</v>
      </c>
      <c r="B5909">
        <v>0.21693329</v>
      </c>
      <c r="C5909">
        <f t="shared" si="92"/>
        <v>1.2752783944444441</v>
      </c>
    </row>
    <row r="5910" spans="1:3" x14ac:dyDescent="0.3">
      <c r="A5910">
        <v>3.13</v>
      </c>
      <c r="B5910">
        <v>1.0679044950000001</v>
      </c>
      <c r="C5910">
        <f t="shared" si="92"/>
        <v>1.2811796304040401</v>
      </c>
    </row>
    <row r="5911" spans="1:3" x14ac:dyDescent="0.3">
      <c r="A5911">
        <v>3.13</v>
      </c>
      <c r="B5911">
        <v>1.033581375</v>
      </c>
      <c r="C5911">
        <f t="shared" si="92"/>
        <v>1.3095231354040402</v>
      </c>
    </row>
    <row r="5912" spans="1:3" x14ac:dyDescent="0.3">
      <c r="A5912">
        <v>3.13</v>
      </c>
      <c r="B5912">
        <v>1.4949412150000001</v>
      </c>
      <c r="C5912">
        <f t="shared" si="92"/>
        <v>1.3053978970707067</v>
      </c>
    </row>
    <row r="5913" spans="1:3" x14ac:dyDescent="0.3">
      <c r="A5913">
        <v>3.13</v>
      </c>
      <c r="B5913">
        <v>1.1627063049999999</v>
      </c>
      <c r="C5913">
        <f t="shared" si="92"/>
        <v>1.29417887540404</v>
      </c>
    </row>
    <row r="5914" spans="1:3" x14ac:dyDescent="0.3">
      <c r="A5914">
        <v>3.13</v>
      </c>
      <c r="B5914">
        <v>1.24310287</v>
      </c>
      <c r="C5914">
        <f t="shared" si="92"/>
        <v>1.2891005613636362</v>
      </c>
    </row>
    <row r="5915" spans="1:3" x14ac:dyDescent="0.3">
      <c r="A5915">
        <v>3.14</v>
      </c>
      <c r="B5915">
        <v>0.99705065000000004</v>
      </c>
      <c r="C5915">
        <f t="shared" si="92"/>
        <v>1.2960328981818181</v>
      </c>
    </row>
    <row r="5916" spans="1:3" x14ac:dyDescent="0.3">
      <c r="A5916">
        <v>3.14</v>
      </c>
      <c r="B5916">
        <v>2.894709985</v>
      </c>
      <c r="C5916">
        <f t="shared" si="92"/>
        <v>1.3045427185858587</v>
      </c>
    </row>
    <row r="5917" spans="1:3" x14ac:dyDescent="0.3">
      <c r="A5917">
        <v>3.14</v>
      </c>
      <c r="B5917">
        <v>0.345312695</v>
      </c>
      <c r="C5917">
        <f t="shared" si="92"/>
        <v>1.2972368662121212</v>
      </c>
    </row>
    <row r="5918" spans="1:3" x14ac:dyDescent="0.3">
      <c r="A5918">
        <v>3.14</v>
      </c>
      <c r="B5918">
        <v>1.6656664400000001</v>
      </c>
      <c r="C5918">
        <f t="shared" si="92"/>
        <v>1.2952563301010103</v>
      </c>
    </row>
    <row r="5919" spans="1:3" x14ac:dyDescent="0.3">
      <c r="A5919">
        <v>3.14</v>
      </c>
      <c r="B5919">
        <v>2.0749596650000002</v>
      </c>
      <c r="C5919">
        <f t="shared" si="92"/>
        <v>1.3084257656565659</v>
      </c>
    </row>
    <row r="5920" spans="1:3" x14ac:dyDescent="0.3">
      <c r="A5920">
        <v>3.14</v>
      </c>
      <c r="B5920">
        <v>0.20604862499999901</v>
      </c>
      <c r="C5920">
        <f t="shared" si="92"/>
        <v>1.2914470824747475</v>
      </c>
    </row>
    <row r="5921" spans="1:3" x14ac:dyDescent="0.3">
      <c r="A5921">
        <v>3.14</v>
      </c>
      <c r="B5921">
        <v>0.52665334500000005</v>
      </c>
      <c r="C5921">
        <f t="shared" si="92"/>
        <v>1.3233076495454545</v>
      </c>
    </row>
    <row r="5922" spans="1:3" x14ac:dyDescent="0.3">
      <c r="A5922">
        <v>3.14</v>
      </c>
      <c r="B5922">
        <v>0.66752860000000003</v>
      </c>
      <c r="C5922">
        <f t="shared" si="92"/>
        <v>1.3297327195454545</v>
      </c>
    </row>
    <row r="5923" spans="1:3" x14ac:dyDescent="0.3">
      <c r="A5923">
        <v>3.14</v>
      </c>
      <c r="B5923">
        <v>2.04138207</v>
      </c>
      <c r="C5923">
        <f t="shared" si="92"/>
        <v>1.3540235721717171</v>
      </c>
    </row>
    <row r="5924" spans="1:3" x14ac:dyDescent="0.3">
      <c r="A5924">
        <v>3.14</v>
      </c>
      <c r="B5924">
        <v>2.8983174749999998</v>
      </c>
      <c r="C5924">
        <f t="shared" si="92"/>
        <v>1.3533804627272727</v>
      </c>
    </row>
    <row r="5925" spans="1:3" x14ac:dyDescent="0.3">
      <c r="A5925">
        <v>3.14</v>
      </c>
      <c r="B5925">
        <v>1.114694495</v>
      </c>
      <c r="C5925">
        <f t="shared" si="92"/>
        <v>1.3384305112121213</v>
      </c>
    </row>
    <row r="5926" spans="1:3" x14ac:dyDescent="0.3">
      <c r="A5926">
        <v>3.14</v>
      </c>
      <c r="B5926">
        <v>1.2430739</v>
      </c>
      <c r="C5926">
        <f t="shared" si="92"/>
        <v>1.3413418239898991</v>
      </c>
    </row>
    <row r="5927" spans="1:3" x14ac:dyDescent="0.3">
      <c r="A5927">
        <v>3.14</v>
      </c>
      <c r="B5927">
        <v>0.15818591999999901</v>
      </c>
      <c r="C5927">
        <f t="shared" si="92"/>
        <v>1.3365496710606062</v>
      </c>
    </row>
    <row r="5928" spans="1:3" x14ac:dyDescent="0.3">
      <c r="A5928">
        <v>3.14</v>
      </c>
      <c r="B5928">
        <v>1.58780466</v>
      </c>
      <c r="C5928">
        <f t="shared" si="92"/>
        <v>1.3533656942424244</v>
      </c>
    </row>
    <row r="5929" spans="1:3" x14ac:dyDescent="0.3">
      <c r="A5929">
        <v>3.14</v>
      </c>
      <c r="B5929">
        <v>3.5528884249999999</v>
      </c>
      <c r="C5929">
        <f t="shared" si="92"/>
        <v>1.3773568307575759</v>
      </c>
    </row>
    <row r="5930" spans="1:3" x14ac:dyDescent="0.3">
      <c r="A5930">
        <v>3.14</v>
      </c>
      <c r="B5930">
        <v>4.5750032000000003</v>
      </c>
      <c r="C5930">
        <f t="shared" si="92"/>
        <v>1.347477092424243</v>
      </c>
    </row>
    <row r="5931" spans="1:3" x14ac:dyDescent="0.3">
      <c r="A5931">
        <v>3.15</v>
      </c>
      <c r="B5931">
        <v>0.19486575</v>
      </c>
      <c r="C5931">
        <f t="shared" si="92"/>
        <v>1.3014093792424246</v>
      </c>
    </row>
    <row r="5932" spans="1:3" x14ac:dyDescent="0.3">
      <c r="A5932">
        <v>3.15</v>
      </c>
      <c r="B5932">
        <v>2.2086778800000002</v>
      </c>
      <c r="C5932">
        <f t="shared" si="92"/>
        <v>1.3002981618686869</v>
      </c>
    </row>
    <row r="5933" spans="1:3" x14ac:dyDescent="0.3">
      <c r="A5933">
        <v>3.15</v>
      </c>
      <c r="B5933">
        <v>0.63907851500000001</v>
      </c>
      <c r="C5933">
        <f t="shared" si="92"/>
        <v>1.3019503657575757</v>
      </c>
    </row>
    <row r="5934" spans="1:3" x14ac:dyDescent="0.3">
      <c r="A5934">
        <v>3.15</v>
      </c>
      <c r="B5934">
        <v>0.21424939999999901</v>
      </c>
      <c r="C5934">
        <f t="shared" si="92"/>
        <v>1.3056746859090911</v>
      </c>
    </row>
    <row r="5935" spans="1:3" x14ac:dyDescent="0.3">
      <c r="A5935">
        <v>3.15</v>
      </c>
      <c r="B5935">
        <v>1.4846239999999999</v>
      </c>
      <c r="C5935">
        <f t="shared" si="92"/>
        <v>1.3245269713131316</v>
      </c>
    </row>
    <row r="5936" spans="1:3" x14ac:dyDescent="0.3">
      <c r="A5936">
        <v>3.15</v>
      </c>
      <c r="B5936">
        <v>0.62267696500000003</v>
      </c>
      <c r="C5936">
        <f t="shared" si="92"/>
        <v>1.3508040918686872</v>
      </c>
    </row>
    <row r="5937" spans="1:3" x14ac:dyDescent="0.3">
      <c r="A5937">
        <v>3.15</v>
      </c>
      <c r="B5937">
        <v>1.1135016550000001</v>
      </c>
      <c r="C5937">
        <f t="shared" si="92"/>
        <v>1.3567137792424244</v>
      </c>
    </row>
    <row r="5938" spans="1:3" x14ac:dyDescent="0.3">
      <c r="A5938">
        <v>3.15</v>
      </c>
      <c r="B5938">
        <v>0.30803644499999999</v>
      </c>
      <c r="C5938">
        <f t="shared" si="92"/>
        <v>1.3592485642424246</v>
      </c>
    </row>
    <row r="5939" spans="1:3" x14ac:dyDescent="0.3">
      <c r="A5939">
        <v>3.15</v>
      </c>
      <c r="B5939">
        <v>1.90035771</v>
      </c>
      <c r="C5939">
        <f t="shared" si="92"/>
        <v>1.3620092659090912</v>
      </c>
    </row>
    <row r="5940" spans="1:3" x14ac:dyDescent="0.3">
      <c r="A5940">
        <v>3.15</v>
      </c>
      <c r="B5940">
        <v>1.336591705</v>
      </c>
      <c r="C5940">
        <f t="shared" si="92"/>
        <v>1.3515128849494953</v>
      </c>
    </row>
    <row r="5941" spans="1:3" x14ac:dyDescent="0.3">
      <c r="A5941">
        <v>3.15</v>
      </c>
      <c r="B5941">
        <v>0.93174265999999994</v>
      </c>
      <c r="C5941">
        <f t="shared" si="92"/>
        <v>1.3474385617676772</v>
      </c>
    </row>
    <row r="5942" spans="1:3" x14ac:dyDescent="0.3">
      <c r="A5942">
        <v>3.15</v>
      </c>
      <c r="B5942">
        <v>1.1235206600000001</v>
      </c>
      <c r="C5942">
        <f t="shared" si="92"/>
        <v>1.3421734899494955</v>
      </c>
    </row>
    <row r="5943" spans="1:3" x14ac:dyDescent="0.3">
      <c r="A5943">
        <v>3.15</v>
      </c>
      <c r="B5943">
        <v>0.67871147499999995</v>
      </c>
      <c r="C5943">
        <f t="shared" si="92"/>
        <v>1.3324557684343439</v>
      </c>
    </row>
    <row r="5944" spans="1:3" x14ac:dyDescent="0.3">
      <c r="A5944">
        <v>3.15</v>
      </c>
      <c r="B5944">
        <v>6.68361714</v>
      </c>
      <c r="C5944">
        <f t="shared" si="92"/>
        <v>1.3370674806565659</v>
      </c>
    </row>
    <row r="5945" spans="1:3" x14ac:dyDescent="0.3">
      <c r="A5945">
        <v>3.15</v>
      </c>
      <c r="B5945">
        <v>1.6349218400000001</v>
      </c>
      <c r="C5945">
        <f t="shared" si="92"/>
        <v>1.2730203982828281</v>
      </c>
    </row>
    <row r="5946" spans="1:3" x14ac:dyDescent="0.3">
      <c r="A5946">
        <v>3.15</v>
      </c>
      <c r="B5946">
        <v>0.96827338500000004</v>
      </c>
      <c r="C5946">
        <f t="shared" si="92"/>
        <v>1.2565980553535352</v>
      </c>
    </row>
    <row r="5947" spans="1:3" x14ac:dyDescent="0.3">
      <c r="A5947">
        <v>3.15</v>
      </c>
      <c r="B5947">
        <v>0.94068896000000002</v>
      </c>
      <c r="C5947">
        <f t="shared" si="92"/>
        <v>1.2520152518686869</v>
      </c>
    </row>
    <row r="5948" spans="1:3" x14ac:dyDescent="0.3">
      <c r="A5948">
        <v>3.16</v>
      </c>
      <c r="B5948">
        <v>0.42093789999999998</v>
      </c>
      <c r="C5948">
        <f t="shared" si="92"/>
        <v>1.2567549835353535</v>
      </c>
    </row>
    <row r="5949" spans="1:3" x14ac:dyDescent="0.3">
      <c r="A5949">
        <v>3.16</v>
      </c>
      <c r="B5949">
        <v>1.45978049999999E-2</v>
      </c>
      <c r="C5949">
        <f t="shared" si="92"/>
        <v>1.2672586024242423</v>
      </c>
    </row>
    <row r="5950" spans="1:3" x14ac:dyDescent="0.3">
      <c r="A5950">
        <v>3.16</v>
      </c>
      <c r="B5950">
        <v>2.0427240150000001</v>
      </c>
      <c r="C5950">
        <f t="shared" si="92"/>
        <v>1.2940736972727271</v>
      </c>
    </row>
    <row r="5951" spans="1:3" x14ac:dyDescent="0.3">
      <c r="A5951">
        <v>3.16</v>
      </c>
      <c r="B5951">
        <v>2.2231130000000002E-2</v>
      </c>
      <c r="C5951">
        <f t="shared" si="92"/>
        <v>1.2920826183838381</v>
      </c>
    </row>
    <row r="5952" spans="1:3" x14ac:dyDescent="0.3">
      <c r="A5952">
        <v>3.16</v>
      </c>
      <c r="B5952">
        <v>0.80130475499999998</v>
      </c>
      <c r="C5952">
        <f t="shared" si="92"/>
        <v>1.2964440235353534</v>
      </c>
    </row>
    <row r="5953" spans="1:3" x14ac:dyDescent="0.3">
      <c r="A5953">
        <v>3.16</v>
      </c>
      <c r="B5953">
        <v>1.7570388349999999</v>
      </c>
      <c r="C5953">
        <f t="shared" si="92"/>
        <v>1.2966865074242422</v>
      </c>
    </row>
    <row r="5954" spans="1:3" x14ac:dyDescent="0.3">
      <c r="A5954">
        <v>3.16</v>
      </c>
      <c r="B5954">
        <v>0.68109715500000001</v>
      </c>
      <c r="C5954">
        <f t="shared" si="92"/>
        <v>1.2837475068686868</v>
      </c>
    </row>
    <row r="5955" spans="1:3" x14ac:dyDescent="0.3">
      <c r="A5955">
        <v>3.16</v>
      </c>
      <c r="B5955">
        <v>1.43037875</v>
      </c>
      <c r="C5955">
        <f t="shared" ref="C5955:C6018" si="93">AVERAGE(B5955:B6053)</f>
        <v>1.2963039552020201</v>
      </c>
    </row>
    <row r="5956" spans="1:3" x14ac:dyDescent="0.3">
      <c r="A5956">
        <v>3.16</v>
      </c>
      <c r="B5956">
        <v>1.104584325</v>
      </c>
      <c r="C5956">
        <f t="shared" si="93"/>
        <v>1.3136453185353534</v>
      </c>
    </row>
    <row r="5957" spans="1:3" x14ac:dyDescent="0.3">
      <c r="A5957">
        <v>3.16</v>
      </c>
      <c r="B5957">
        <v>1.72918517</v>
      </c>
      <c r="C5957">
        <f t="shared" si="93"/>
        <v>1.3050466375757572</v>
      </c>
    </row>
    <row r="5958" spans="1:3" x14ac:dyDescent="0.3">
      <c r="A5958">
        <v>3.16</v>
      </c>
      <c r="B5958">
        <v>0.243950265</v>
      </c>
      <c r="C5958">
        <f t="shared" si="93"/>
        <v>1.2926043610606059</v>
      </c>
    </row>
    <row r="5959" spans="1:3" x14ac:dyDescent="0.3">
      <c r="A5959">
        <v>3.16</v>
      </c>
      <c r="B5959">
        <v>0.26243928500000002</v>
      </c>
      <c r="C5959">
        <f t="shared" si="93"/>
        <v>1.2971362493939393</v>
      </c>
    </row>
    <row r="5960" spans="1:3" x14ac:dyDescent="0.3">
      <c r="A5960">
        <v>3.16</v>
      </c>
      <c r="B5960">
        <v>1.01255757</v>
      </c>
      <c r="C5960">
        <f t="shared" si="93"/>
        <v>1.3028260445454545</v>
      </c>
    </row>
    <row r="5961" spans="1:3" x14ac:dyDescent="0.3">
      <c r="A5961">
        <v>3.16</v>
      </c>
      <c r="B5961">
        <v>0.42749851999999999</v>
      </c>
      <c r="C5961">
        <f t="shared" si="93"/>
        <v>1.3195140482828283</v>
      </c>
    </row>
    <row r="5962" spans="1:3" x14ac:dyDescent="0.3">
      <c r="A5962">
        <v>3.16</v>
      </c>
      <c r="B5962">
        <v>1.9099925E-2</v>
      </c>
      <c r="C5962">
        <f t="shared" si="93"/>
        <v>1.3329094005050504</v>
      </c>
    </row>
    <row r="5963" spans="1:3" x14ac:dyDescent="0.3">
      <c r="A5963">
        <v>3.16</v>
      </c>
      <c r="B5963">
        <v>0.40420917000000001</v>
      </c>
      <c r="C5963">
        <f t="shared" si="93"/>
        <v>1.3415544782828279</v>
      </c>
    </row>
    <row r="5964" spans="1:3" x14ac:dyDescent="0.3">
      <c r="A5964">
        <v>3.16</v>
      </c>
      <c r="B5964">
        <v>3.4581777800000002</v>
      </c>
      <c r="C5964">
        <f t="shared" si="93"/>
        <v>1.3425894692424238</v>
      </c>
    </row>
    <row r="5965" spans="1:3" x14ac:dyDescent="0.3">
      <c r="A5965">
        <v>3.16</v>
      </c>
      <c r="B5965">
        <v>2.27905544</v>
      </c>
      <c r="C5965">
        <f t="shared" si="93"/>
        <v>1.3267346375757572</v>
      </c>
    </row>
    <row r="5966" spans="1:3" x14ac:dyDescent="0.3">
      <c r="A5966">
        <v>3.17</v>
      </c>
      <c r="B5966">
        <v>0.11154502500000001</v>
      </c>
      <c r="C5966">
        <f t="shared" si="93"/>
        <v>1.3069639170202019</v>
      </c>
    </row>
    <row r="5967" spans="1:3" x14ac:dyDescent="0.3">
      <c r="A5967">
        <v>3.17</v>
      </c>
      <c r="B5967">
        <v>1.9751794499999999</v>
      </c>
      <c r="C5967">
        <f t="shared" si="93"/>
        <v>1.3066880060606059</v>
      </c>
    </row>
    <row r="5968" spans="1:3" x14ac:dyDescent="0.3">
      <c r="A5968">
        <v>3.17</v>
      </c>
      <c r="B5968">
        <v>0.67352177000000002</v>
      </c>
      <c r="C5968">
        <f t="shared" si="93"/>
        <v>1.3115919038383841</v>
      </c>
    </row>
    <row r="5969" spans="1:3" x14ac:dyDescent="0.3">
      <c r="A5969">
        <v>3.17</v>
      </c>
      <c r="B5969">
        <v>3.5818147950000001</v>
      </c>
      <c r="C5969">
        <f t="shared" si="93"/>
        <v>1.3094423906565658</v>
      </c>
    </row>
    <row r="5970" spans="1:3" x14ac:dyDescent="0.3">
      <c r="A5970">
        <v>3.17</v>
      </c>
      <c r="B5970">
        <v>0.51293568499999997</v>
      </c>
      <c r="C5970">
        <f t="shared" si="93"/>
        <v>1.2910753656565657</v>
      </c>
    </row>
    <row r="5971" spans="1:3" x14ac:dyDescent="0.3">
      <c r="A5971">
        <v>3.17</v>
      </c>
      <c r="B5971">
        <v>0.939077775</v>
      </c>
      <c r="C5971">
        <f t="shared" si="93"/>
        <v>1.3063756558080808</v>
      </c>
    </row>
    <row r="5972" spans="1:3" x14ac:dyDescent="0.3">
      <c r="A5972">
        <v>3.17</v>
      </c>
      <c r="B5972">
        <v>0.78040108500000005</v>
      </c>
      <c r="C5972">
        <f t="shared" si="93"/>
        <v>1.3238224469191919</v>
      </c>
    </row>
    <row r="5973" spans="1:3" x14ac:dyDescent="0.3">
      <c r="A5973">
        <v>3.17</v>
      </c>
      <c r="B5973">
        <v>0.48949723000000001</v>
      </c>
      <c r="C5973">
        <f t="shared" si="93"/>
        <v>1.3208749874747474</v>
      </c>
    </row>
    <row r="5974" spans="1:3" x14ac:dyDescent="0.3">
      <c r="A5974">
        <v>3.17</v>
      </c>
      <c r="B5974">
        <v>2.6084283849999998</v>
      </c>
      <c r="C5974">
        <f t="shared" si="93"/>
        <v>1.3278817089898989</v>
      </c>
    </row>
    <row r="5975" spans="1:3" x14ac:dyDescent="0.3">
      <c r="A5975">
        <v>3.17</v>
      </c>
      <c r="B5975">
        <v>0.45296650500000002</v>
      </c>
      <c r="C5975">
        <f t="shared" si="93"/>
        <v>1.3074874584343432</v>
      </c>
    </row>
    <row r="5976" spans="1:3" x14ac:dyDescent="0.3">
      <c r="A5976">
        <v>3.17</v>
      </c>
      <c r="B5976">
        <v>0.21248911000000001</v>
      </c>
      <c r="C5976">
        <f t="shared" si="93"/>
        <v>1.3070283871717168</v>
      </c>
    </row>
    <row r="5977" spans="1:3" x14ac:dyDescent="0.3">
      <c r="A5977">
        <v>3.17</v>
      </c>
      <c r="B5977">
        <v>1.03942544</v>
      </c>
      <c r="C5977">
        <f t="shared" si="93"/>
        <v>1.3129425928787877</v>
      </c>
    </row>
    <row r="5978" spans="1:3" x14ac:dyDescent="0.3">
      <c r="A5978">
        <v>3.17</v>
      </c>
      <c r="B5978">
        <v>0.56184212499999997</v>
      </c>
      <c r="C5978">
        <f t="shared" si="93"/>
        <v>1.3201204258080808</v>
      </c>
    </row>
    <row r="5979" spans="1:3" x14ac:dyDescent="0.3">
      <c r="A5979">
        <v>3.17</v>
      </c>
      <c r="B5979">
        <v>1.56633354</v>
      </c>
      <c r="C5979">
        <f t="shared" si="93"/>
        <v>1.3331118476262624</v>
      </c>
    </row>
    <row r="5980" spans="1:3" x14ac:dyDescent="0.3">
      <c r="A5980">
        <v>3.17</v>
      </c>
      <c r="B5980">
        <v>0.41509383500000002</v>
      </c>
      <c r="C5980">
        <f t="shared" si="93"/>
        <v>1.3276868354040401</v>
      </c>
    </row>
    <row r="5981" spans="1:3" x14ac:dyDescent="0.3">
      <c r="A5981">
        <v>3.17</v>
      </c>
      <c r="B5981">
        <v>0.86777661500000003</v>
      </c>
      <c r="C5981">
        <f t="shared" si="93"/>
        <v>1.3361333991414139</v>
      </c>
    </row>
    <row r="5982" spans="1:3" x14ac:dyDescent="0.3">
      <c r="A5982">
        <v>3.18</v>
      </c>
      <c r="B5982">
        <v>1.30808368</v>
      </c>
      <c r="C5982">
        <f t="shared" si="93"/>
        <v>1.3344721585858583</v>
      </c>
    </row>
    <row r="5983" spans="1:3" x14ac:dyDescent="0.3">
      <c r="A5983">
        <v>3.18</v>
      </c>
      <c r="B5983">
        <v>0.17443836499999901</v>
      </c>
      <c r="C5983">
        <f t="shared" si="93"/>
        <v>1.3412074874747468</v>
      </c>
    </row>
    <row r="5984" spans="1:3" x14ac:dyDescent="0.3">
      <c r="A5984">
        <v>3.18</v>
      </c>
      <c r="B5984">
        <v>0.69409825999999997</v>
      </c>
      <c r="C5984">
        <f t="shared" si="93"/>
        <v>1.3805395791414137</v>
      </c>
    </row>
    <row r="5985" spans="1:3" x14ac:dyDescent="0.3">
      <c r="A5985">
        <v>3.18</v>
      </c>
      <c r="B5985">
        <v>0.31340422499999998</v>
      </c>
      <c r="C5985">
        <f t="shared" si="93"/>
        <v>1.3810920292929285</v>
      </c>
    </row>
    <row r="5986" spans="1:3" x14ac:dyDescent="0.3">
      <c r="A5986">
        <v>3.18</v>
      </c>
      <c r="B5986">
        <v>2.5698101900000001</v>
      </c>
      <c r="C5986">
        <f t="shared" si="93"/>
        <v>1.3806178969191911</v>
      </c>
    </row>
    <row r="5987" spans="1:3" x14ac:dyDescent="0.3">
      <c r="A5987">
        <v>3.18</v>
      </c>
      <c r="B5987">
        <v>1.5084808000000001</v>
      </c>
      <c r="C5987">
        <f t="shared" si="93"/>
        <v>1.3574855363636356</v>
      </c>
    </row>
    <row r="5988" spans="1:3" x14ac:dyDescent="0.3">
      <c r="A5988">
        <v>3.18</v>
      </c>
      <c r="B5988">
        <v>1.4885007299999999</v>
      </c>
      <c r="C5988">
        <f t="shared" si="93"/>
        <v>1.3637768551010094</v>
      </c>
    </row>
    <row r="5989" spans="1:3" x14ac:dyDescent="0.3">
      <c r="A5989">
        <v>3.18</v>
      </c>
      <c r="B5989">
        <v>0.51427763000000004</v>
      </c>
      <c r="C5989">
        <f t="shared" si="93"/>
        <v>1.3499552734343427</v>
      </c>
    </row>
    <row r="5990" spans="1:3" x14ac:dyDescent="0.3">
      <c r="A5990">
        <v>3.18</v>
      </c>
      <c r="B5990">
        <v>0.84737819999999997</v>
      </c>
      <c r="C5990">
        <f t="shared" si="93"/>
        <v>1.3574162552525246</v>
      </c>
    </row>
    <row r="5991" spans="1:3" x14ac:dyDescent="0.3">
      <c r="A5991">
        <v>3.18</v>
      </c>
      <c r="B5991">
        <v>1.00692055</v>
      </c>
      <c r="C5991">
        <f t="shared" si="93"/>
        <v>1.3765255004040395</v>
      </c>
    </row>
    <row r="5992" spans="1:3" x14ac:dyDescent="0.3">
      <c r="A5992">
        <v>3.18</v>
      </c>
      <c r="B5992">
        <v>1.5120882899999999</v>
      </c>
      <c r="C5992">
        <f t="shared" si="93"/>
        <v>1.3798103287373731</v>
      </c>
    </row>
    <row r="5993" spans="1:3" x14ac:dyDescent="0.3">
      <c r="A5993">
        <v>3.18</v>
      </c>
      <c r="B5993">
        <v>0.71482385500000001</v>
      </c>
      <c r="C5993">
        <f t="shared" si="93"/>
        <v>1.3679376548484843</v>
      </c>
    </row>
    <row r="5994" spans="1:3" x14ac:dyDescent="0.3">
      <c r="A5994">
        <v>3.18</v>
      </c>
      <c r="B5994">
        <v>1.6726743749999999</v>
      </c>
      <c r="C5994">
        <f t="shared" si="93"/>
        <v>1.3647880838888886</v>
      </c>
    </row>
    <row r="5995" spans="1:3" x14ac:dyDescent="0.3">
      <c r="A5995">
        <v>3.18</v>
      </c>
      <c r="B5995">
        <v>1.2357677549999999</v>
      </c>
      <c r="C5995">
        <f t="shared" si="93"/>
        <v>1.3533356149999995</v>
      </c>
    </row>
    <row r="5996" spans="1:3" x14ac:dyDescent="0.3">
      <c r="A5996">
        <v>3.18</v>
      </c>
      <c r="B5996">
        <v>0.63087773999999996</v>
      </c>
      <c r="C5996">
        <f t="shared" si="93"/>
        <v>1.3728021011111107</v>
      </c>
    </row>
    <row r="5997" spans="1:3" x14ac:dyDescent="0.3">
      <c r="A5997">
        <v>3.18</v>
      </c>
      <c r="B5997">
        <v>1.84426526</v>
      </c>
      <c r="C5997">
        <f t="shared" si="93"/>
        <v>1.3675728833333329</v>
      </c>
    </row>
    <row r="5998" spans="1:3" x14ac:dyDescent="0.3">
      <c r="A5998">
        <v>3.18</v>
      </c>
      <c r="B5998">
        <v>0.20712132999999999</v>
      </c>
      <c r="C5998">
        <f t="shared" si="93"/>
        <v>1.392297203333333</v>
      </c>
    </row>
    <row r="5999" spans="1:3" x14ac:dyDescent="0.3">
      <c r="A5999">
        <v>3.19</v>
      </c>
      <c r="B5999">
        <v>1.2914128899999999</v>
      </c>
      <c r="C5999">
        <f t="shared" si="93"/>
        <v>1.3966453461111106</v>
      </c>
    </row>
    <row r="6000" spans="1:3" x14ac:dyDescent="0.3">
      <c r="A6000">
        <v>3.19</v>
      </c>
      <c r="B6000">
        <v>0.50977550999999999</v>
      </c>
      <c r="C6000">
        <f t="shared" si="93"/>
        <v>1.3883283079292925</v>
      </c>
    </row>
    <row r="6001" spans="1:3" x14ac:dyDescent="0.3">
      <c r="A6001">
        <v>3.19</v>
      </c>
      <c r="B6001">
        <v>3.6775112349999999</v>
      </c>
      <c r="C6001">
        <f t="shared" si="93"/>
        <v>1.4005338323737369</v>
      </c>
    </row>
    <row r="6002" spans="1:3" x14ac:dyDescent="0.3">
      <c r="A6002">
        <v>3.19</v>
      </c>
      <c r="B6002">
        <v>1.9219489649999999</v>
      </c>
      <c r="C6002">
        <f t="shared" si="93"/>
        <v>1.3741783940404038</v>
      </c>
    </row>
    <row r="6003" spans="1:3" x14ac:dyDescent="0.3">
      <c r="A6003">
        <v>3.19</v>
      </c>
      <c r="B6003">
        <v>1.3162844549999999</v>
      </c>
      <c r="C6003">
        <f t="shared" si="93"/>
        <v>1.3628253284848482</v>
      </c>
    </row>
    <row r="6004" spans="1:3" x14ac:dyDescent="0.3">
      <c r="A6004">
        <v>3.19</v>
      </c>
      <c r="B6004">
        <v>3.0750069</v>
      </c>
      <c r="C6004">
        <f t="shared" si="93"/>
        <v>1.3552691690404037</v>
      </c>
    </row>
    <row r="6005" spans="1:3" x14ac:dyDescent="0.3">
      <c r="A6005">
        <v>3.19</v>
      </c>
      <c r="B6005">
        <v>2.0398910200000002</v>
      </c>
      <c r="C6005">
        <f t="shared" si="93"/>
        <v>1.3641564380808078</v>
      </c>
    </row>
    <row r="6006" spans="1:3" x14ac:dyDescent="0.3">
      <c r="A6006">
        <v>3.19</v>
      </c>
      <c r="B6006">
        <v>3.1309212749999999</v>
      </c>
      <c r="C6006">
        <f t="shared" si="93"/>
        <v>1.3573638769696965</v>
      </c>
    </row>
    <row r="6007" spans="1:3" x14ac:dyDescent="0.3">
      <c r="A6007">
        <v>3.19</v>
      </c>
      <c r="B6007">
        <v>0.39481555499999998</v>
      </c>
      <c r="C6007">
        <f t="shared" si="93"/>
        <v>1.3294673943434336</v>
      </c>
    </row>
    <row r="6008" spans="1:3" x14ac:dyDescent="0.3">
      <c r="A6008">
        <v>3.19</v>
      </c>
      <c r="B6008">
        <v>0.80115565</v>
      </c>
      <c r="C6008">
        <f t="shared" si="93"/>
        <v>1.3536510204545447</v>
      </c>
    </row>
    <row r="6009" spans="1:3" x14ac:dyDescent="0.3">
      <c r="A6009">
        <v>3.19</v>
      </c>
      <c r="B6009">
        <v>3.8739114899999998</v>
      </c>
      <c r="C6009">
        <f t="shared" si="93"/>
        <v>1.3614285782323226</v>
      </c>
    </row>
    <row r="6010" spans="1:3" x14ac:dyDescent="0.3">
      <c r="A6010">
        <v>3.19</v>
      </c>
      <c r="B6010">
        <v>0.62518278000000005</v>
      </c>
      <c r="C6010">
        <f t="shared" si="93"/>
        <v>1.3273347410101004</v>
      </c>
    </row>
    <row r="6011" spans="1:3" x14ac:dyDescent="0.3">
      <c r="A6011">
        <v>3.19</v>
      </c>
      <c r="B6011">
        <v>0.38425807000000001</v>
      </c>
      <c r="C6011">
        <f t="shared" si="93"/>
        <v>1.3389137232323229</v>
      </c>
    </row>
    <row r="6012" spans="1:3" x14ac:dyDescent="0.3">
      <c r="A6012">
        <v>3.19</v>
      </c>
      <c r="B6012">
        <v>0.65995321500000004</v>
      </c>
      <c r="C6012">
        <f t="shared" si="93"/>
        <v>1.3490646194949492</v>
      </c>
    </row>
    <row r="6013" spans="1:3" x14ac:dyDescent="0.3">
      <c r="A6013">
        <v>3.19</v>
      </c>
      <c r="B6013">
        <v>1.9294042149999999</v>
      </c>
      <c r="C6013">
        <f t="shared" si="93"/>
        <v>1.3657219157575753</v>
      </c>
    </row>
    <row r="6014" spans="1:3" x14ac:dyDescent="0.3">
      <c r="A6014">
        <v>3.19</v>
      </c>
      <c r="B6014">
        <v>1.8395228699999999</v>
      </c>
      <c r="C6014">
        <f t="shared" si="93"/>
        <v>1.3624961183838378</v>
      </c>
    </row>
    <row r="6015" spans="1:3" x14ac:dyDescent="0.3">
      <c r="A6015">
        <v>3.19</v>
      </c>
      <c r="B6015">
        <v>2.1714305999999999</v>
      </c>
      <c r="C6015">
        <f t="shared" si="93"/>
        <v>1.3464406813131304</v>
      </c>
    </row>
    <row r="6016" spans="1:3" x14ac:dyDescent="0.3">
      <c r="A6016">
        <v>3.2</v>
      </c>
      <c r="B6016">
        <v>0.14923961999999999</v>
      </c>
      <c r="C6016">
        <f t="shared" si="93"/>
        <v>1.3476422653535347</v>
      </c>
    </row>
    <row r="6017" spans="1:3" x14ac:dyDescent="0.3">
      <c r="A6017">
        <v>3.2</v>
      </c>
      <c r="B6017">
        <v>2.9694405599999998</v>
      </c>
      <c r="C6017">
        <f t="shared" si="93"/>
        <v>1.3527121279797973</v>
      </c>
    </row>
    <row r="6018" spans="1:3" x14ac:dyDescent="0.3">
      <c r="A6018">
        <v>3.2</v>
      </c>
      <c r="B6018">
        <v>0.39407003000000002</v>
      </c>
      <c r="C6018">
        <f t="shared" si="93"/>
        <v>1.3353900514646457</v>
      </c>
    </row>
    <row r="6019" spans="1:3" x14ac:dyDescent="0.3">
      <c r="A6019">
        <v>3.2</v>
      </c>
      <c r="B6019">
        <v>3.360244765</v>
      </c>
      <c r="C6019">
        <f t="shared" ref="C6019:C6082" si="94">AVERAGE(B6019:B6117)</f>
        <v>1.3403692547979789</v>
      </c>
    </row>
    <row r="6020" spans="1:3" x14ac:dyDescent="0.3">
      <c r="A6020">
        <v>3.2</v>
      </c>
      <c r="B6020">
        <v>1.162735275</v>
      </c>
      <c r="C6020">
        <f t="shared" si="94"/>
        <v>1.3204524414646459</v>
      </c>
    </row>
    <row r="6021" spans="1:3" x14ac:dyDescent="0.3">
      <c r="A6021">
        <v>3.2</v>
      </c>
      <c r="B6021">
        <v>3.0723230099999999</v>
      </c>
      <c r="C6021">
        <f t="shared" si="94"/>
        <v>1.3127622381313129</v>
      </c>
    </row>
    <row r="6022" spans="1:3" x14ac:dyDescent="0.3">
      <c r="A6022">
        <v>3.2</v>
      </c>
      <c r="B6022">
        <v>1.9777142350000001</v>
      </c>
      <c r="C6022">
        <f t="shared" si="94"/>
        <v>1.2871851666161609</v>
      </c>
    </row>
    <row r="6023" spans="1:3" x14ac:dyDescent="0.3">
      <c r="A6023">
        <v>3.2</v>
      </c>
      <c r="B6023">
        <v>1.4182722750000001</v>
      </c>
      <c r="C6023">
        <f t="shared" si="94"/>
        <v>1.2837301477272722</v>
      </c>
    </row>
    <row r="6024" spans="1:3" x14ac:dyDescent="0.3">
      <c r="A6024">
        <v>3.2</v>
      </c>
      <c r="B6024">
        <v>1.4029144600000001</v>
      </c>
      <c r="C6024">
        <f t="shared" si="94"/>
        <v>1.2773442366161611</v>
      </c>
    </row>
    <row r="6025" spans="1:3" x14ac:dyDescent="0.3">
      <c r="A6025">
        <v>3.2</v>
      </c>
      <c r="B6025">
        <v>0.76865075999999999</v>
      </c>
      <c r="C6025">
        <f t="shared" si="94"/>
        <v>1.2898407331313126</v>
      </c>
    </row>
    <row r="6026" spans="1:3" x14ac:dyDescent="0.3">
      <c r="A6026">
        <v>3.2</v>
      </c>
      <c r="B6026">
        <v>1.8229722150000001</v>
      </c>
      <c r="C6026">
        <f t="shared" si="94"/>
        <v>1.2920351370202019</v>
      </c>
    </row>
    <row r="6027" spans="1:3" x14ac:dyDescent="0.3">
      <c r="A6027">
        <v>3.2</v>
      </c>
      <c r="B6027">
        <v>3.9629271749999999</v>
      </c>
      <c r="C6027">
        <f t="shared" si="94"/>
        <v>1.2790612032828281</v>
      </c>
    </row>
    <row r="6028" spans="1:3" x14ac:dyDescent="0.3">
      <c r="A6028">
        <v>3.2</v>
      </c>
      <c r="B6028">
        <v>0.59479433000000004</v>
      </c>
      <c r="C6028">
        <f t="shared" si="94"/>
        <v>1.2408162312121209</v>
      </c>
    </row>
    <row r="6029" spans="1:3" x14ac:dyDescent="0.3">
      <c r="A6029">
        <v>3.2</v>
      </c>
      <c r="B6029">
        <v>1.4299594999999899E-2</v>
      </c>
      <c r="C6029">
        <f t="shared" si="94"/>
        <v>1.2631774628787877</v>
      </c>
    </row>
    <row r="6030" spans="1:3" x14ac:dyDescent="0.3">
      <c r="A6030">
        <v>3.2</v>
      </c>
      <c r="B6030">
        <v>8.4855230000000004E-2</v>
      </c>
      <c r="C6030">
        <f t="shared" si="94"/>
        <v>1.2737220393939392</v>
      </c>
    </row>
    <row r="6031" spans="1:3" x14ac:dyDescent="0.3">
      <c r="A6031">
        <v>3.2</v>
      </c>
      <c r="B6031">
        <v>2.3722460650000001</v>
      </c>
      <c r="C6031">
        <f t="shared" si="94"/>
        <v>1.2731629795454544</v>
      </c>
    </row>
    <row r="6032" spans="1:3" x14ac:dyDescent="0.3">
      <c r="A6032">
        <v>3.21</v>
      </c>
      <c r="B6032">
        <v>1.0077862099999999</v>
      </c>
      <c r="C6032">
        <f t="shared" si="94"/>
        <v>1.2583551877272725</v>
      </c>
    </row>
    <row r="6033" spans="1:3" x14ac:dyDescent="0.3">
      <c r="A6033">
        <v>3.21</v>
      </c>
      <c r="B6033">
        <v>2.080625655</v>
      </c>
      <c r="C6033">
        <f t="shared" si="94"/>
        <v>1.259352233282828</v>
      </c>
    </row>
    <row r="6034" spans="1:3" x14ac:dyDescent="0.3">
      <c r="A6034">
        <v>3.21</v>
      </c>
      <c r="B6034">
        <v>4.0860589349999996</v>
      </c>
      <c r="C6034">
        <f t="shared" si="94"/>
        <v>1.2439956317676768</v>
      </c>
    </row>
    <row r="6035" spans="1:3" x14ac:dyDescent="0.3">
      <c r="A6035">
        <v>3.21</v>
      </c>
      <c r="B6035">
        <v>1.2077360150000001</v>
      </c>
      <c r="C6035">
        <f t="shared" si="94"/>
        <v>1.2148722538383834</v>
      </c>
    </row>
    <row r="6036" spans="1:3" x14ac:dyDescent="0.3">
      <c r="A6036">
        <v>3.21</v>
      </c>
      <c r="B6036">
        <v>1.3644453700000001</v>
      </c>
      <c r="C6036">
        <f t="shared" si="94"/>
        <v>1.2083146460606058</v>
      </c>
    </row>
    <row r="6037" spans="1:3" x14ac:dyDescent="0.3">
      <c r="A6037">
        <v>3.21</v>
      </c>
      <c r="B6037">
        <v>0.58134591000000002</v>
      </c>
      <c r="C6037">
        <f t="shared" si="94"/>
        <v>1.2107696071717171</v>
      </c>
    </row>
    <row r="6038" spans="1:3" x14ac:dyDescent="0.3">
      <c r="A6038">
        <v>3.21</v>
      </c>
      <c r="B6038">
        <v>0.86121599500000001</v>
      </c>
      <c r="C6038">
        <f t="shared" si="94"/>
        <v>1.215568077171717</v>
      </c>
    </row>
    <row r="6039" spans="1:3" x14ac:dyDescent="0.3">
      <c r="A6039">
        <v>3.21</v>
      </c>
      <c r="B6039">
        <v>0.93323370999999999</v>
      </c>
      <c r="C6039">
        <f t="shared" si="94"/>
        <v>1.2143014377272725</v>
      </c>
    </row>
    <row r="6040" spans="1:3" x14ac:dyDescent="0.3">
      <c r="A6040">
        <v>3.21</v>
      </c>
      <c r="B6040">
        <v>0.41050055000000002</v>
      </c>
      <c r="C6040">
        <f t="shared" si="94"/>
        <v>1.2180124955050504</v>
      </c>
    </row>
    <row r="6041" spans="1:3" x14ac:dyDescent="0.3">
      <c r="A6041">
        <v>3.21</v>
      </c>
      <c r="B6041">
        <v>0.16146622999999999</v>
      </c>
      <c r="C6041">
        <f t="shared" si="94"/>
        <v>1.2160349716161616</v>
      </c>
    </row>
    <row r="6042" spans="1:3" x14ac:dyDescent="0.3">
      <c r="A6042">
        <v>3.21</v>
      </c>
      <c r="B6042">
        <v>1.135270985</v>
      </c>
      <c r="C6042">
        <f t="shared" si="94"/>
        <v>1.2198966405050504</v>
      </c>
    </row>
    <row r="6043" spans="1:3" x14ac:dyDescent="0.3">
      <c r="A6043">
        <v>3.21</v>
      </c>
      <c r="B6043">
        <v>0.34295598500000002</v>
      </c>
      <c r="C6043">
        <f t="shared" si="94"/>
        <v>1.2387835664646463</v>
      </c>
    </row>
    <row r="6044" spans="1:3" x14ac:dyDescent="0.3">
      <c r="A6044">
        <v>3.21</v>
      </c>
      <c r="B6044">
        <v>9.1098900000000302E-3</v>
      </c>
      <c r="C6044">
        <f t="shared" si="94"/>
        <v>1.2387745297979795</v>
      </c>
    </row>
    <row r="6045" spans="1:3" x14ac:dyDescent="0.3">
      <c r="A6045">
        <v>3.21</v>
      </c>
      <c r="B6045">
        <v>0.51457584000000001</v>
      </c>
      <c r="C6045">
        <f t="shared" si="94"/>
        <v>1.255014633282828</v>
      </c>
    </row>
    <row r="6046" spans="1:3" x14ac:dyDescent="0.3">
      <c r="A6046">
        <v>3.21</v>
      </c>
      <c r="B6046">
        <v>1.4099223949999999</v>
      </c>
      <c r="C6046">
        <f t="shared" si="94"/>
        <v>1.2584362251010099</v>
      </c>
    </row>
    <row r="6047" spans="1:3" x14ac:dyDescent="0.3">
      <c r="A6047">
        <v>3.21</v>
      </c>
      <c r="B6047">
        <v>1.4607961700000001</v>
      </c>
      <c r="C6047">
        <f t="shared" si="94"/>
        <v>1.2515535899494949</v>
      </c>
    </row>
    <row r="6048" spans="1:3" x14ac:dyDescent="0.3">
      <c r="A6048">
        <v>3.22</v>
      </c>
      <c r="B6048">
        <v>2.6692921950000001</v>
      </c>
      <c r="C6048">
        <f t="shared" si="94"/>
        <v>1.2610812488383838</v>
      </c>
    </row>
    <row r="6049" spans="1:3" x14ac:dyDescent="0.3">
      <c r="A6049">
        <v>3.22</v>
      </c>
      <c r="B6049">
        <v>1.8456072050000001</v>
      </c>
      <c r="C6049">
        <f t="shared" si="94"/>
        <v>1.2421087671717173</v>
      </c>
    </row>
    <row r="6050" spans="1:3" x14ac:dyDescent="0.3">
      <c r="A6050">
        <v>3.22</v>
      </c>
      <c r="B6050">
        <v>0.45401024000000001</v>
      </c>
      <c r="C6050">
        <f t="shared" si="94"/>
        <v>1.2424130016161616</v>
      </c>
    </row>
    <row r="6051" spans="1:3" x14ac:dyDescent="0.3">
      <c r="A6051">
        <v>3.22</v>
      </c>
      <c r="B6051">
        <v>0.82531065999999997</v>
      </c>
      <c r="C6051">
        <f t="shared" si="94"/>
        <v>1.2439176066161619</v>
      </c>
    </row>
    <row r="6052" spans="1:3" x14ac:dyDescent="0.3">
      <c r="A6052">
        <v>3.22</v>
      </c>
      <c r="B6052">
        <v>0.47607778000000001</v>
      </c>
      <c r="C6052">
        <f t="shared" si="94"/>
        <v>1.2584422495454548</v>
      </c>
    </row>
    <row r="6053" spans="1:3" x14ac:dyDescent="0.3">
      <c r="A6053">
        <v>3.22</v>
      </c>
      <c r="B6053">
        <v>1.9241855400000001</v>
      </c>
      <c r="C6053">
        <f t="shared" si="94"/>
        <v>1.3019824156565658</v>
      </c>
    </row>
    <row r="6054" spans="1:3" x14ac:dyDescent="0.3">
      <c r="A6054">
        <v>3.22</v>
      </c>
      <c r="B6054">
        <v>3.1471737200000001</v>
      </c>
      <c r="C6054">
        <f t="shared" si="94"/>
        <v>1.287374936616162</v>
      </c>
    </row>
    <row r="6055" spans="1:3" x14ac:dyDescent="0.3">
      <c r="A6055">
        <v>3.22</v>
      </c>
      <c r="B6055">
        <v>0.25331491</v>
      </c>
      <c r="C6055">
        <f t="shared" si="94"/>
        <v>1.2690362351010107</v>
      </c>
    </row>
    <row r="6056" spans="1:3" x14ac:dyDescent="0.3">
      <c r="A6056">
        <v>3.22</v>
      </c>
      <c r="B6056">
        <v>0.49739979499999998</v>
      </c>
      <c r="C6056">
        <f t="shared" si="94"/>
        <v>1.2829017866161623</v>
      </c>
    </row>
    <row r="6057" spans="1:3" x14ac:dyDescent="0.3">
      <c r="A6057">
        <v>3.22</v>
      </c>
      <c r="B6057">
        <v>0.69260721000000003</v>
      </c>
      <c r="C6057">
        <f t="shared" si="94"/>
        <v>1.2847181566161621</v>
      </c>
    </row>
    <row r="6058" spans="1:3" x14ac:dyDescent="0.3">
      <c r="A6058">
        <v>3.22</v>
      </c>
      <c r="B6058">
        <v>0.82572900500000002</v>
      </c>
      <c r="C6058">
        <f t="shared" si="94"/>
        <v>1.3010938101010106</v>
      </c>
    </row>
    <row r="6059" spans="1:3" x14ac:dyDescent="0.3">
      <c r="A6059">
        <v>3.22</v>
      </c>
      <c r="B6059">
        <v>2.66466994</v>
      </c>
      <c r="C6059">
        <f t="shared" si="94"/>
        <v>1.3023592360606067</v>
      </c>
    </row>
    <row r="6060" spans="1:3" x14ac:dyDescent="0.3">
      <c r="A6060">
        <v>3.22</v>
      </c>
      <c r="B6060">
        <v>1.7536383900000001</v>
      </c>
      <c r="C6060">
        <f t="shared" si="94"/>
        <v>1.3029418084343438</v>
      </c>
    </row>
    <row r="6061" spans="1:3" x14ac:dyDescent="0.3">
      <c r="A6061">
        <v>3.22</v>
      </c>
      <c r="B6061">
        <v>0.87496262499999999</v>
      </c>
      <c r="C6061">
        <f t="shared" si="94"/>
        <v>1.2896320119191924</v>
      </c>
    </row>
    <row r="6062" spans="1:3" x14ac:dyDescent="0.3">
      <c r="A6062">
        <v>3.22</v>
      </c>
      <c r="B6062">
        <v>0.50667327500000003</v>
      </c>
      <c r="C6062">
        <f t="shared" si="94"/>
        <v>1.2908516692929299</v>
      </c>
    </row>
    <row r="6063" spans="1:3" x14ac:dyDescent="0.3">
      <c r="A6063">
        <v>3.22</v>
      </c>
      <c r="B6063">
        <v>1.888549445</v>
      </c>
      <c r="C6063">
        <f t="shared" si="94"/>
        <v>1.2987572465151522</v>
      </c>
    </row>
    <row r="6064" spans="1:3" x14ac:dyDescent="0.3">
      <c r="A6064">
        <v>3.22</v>
      </c>
      <c r="B6064">
        <v>0.32175410500000001</v>
      </c>
      <c r="C6064">
        <f t="shared" si="94"/>
        <v>1.2822445369191926</v>
      </c>
    </row>
    <row r="6065" spans="1:3" x14ac:dyDescent="0.3">
      <c r="A6065">
        <v>3.23</v>
      </c>
      <c r="B6065">
        <v>8.4229839999999903E-2</v>
      </c>
      <c r="C6065">
        <f t="shared" si="94"/>
        <v>1.2996840901010109</v>
      </c>
    </row>
    <row r="6066" spans="1:3" x14ac:dyDescent="0.3">
      <c r="A6066">
        <v>3.23</v>
      </c>
      <c r="B6066">
        <v>2.4606653299999999</v>
      </c>
      <c r="C6066">
        <f t="shared" si="94"/>
        <v>1.3174787928787886</v>
      </c>
    </row>
    <row r="6067" spans="1:3" x14ac:dyDescent="0.3">
      <c r="A6067">
        <v>3.23</v>
      </c>
      <c r="B6067">
        <v>0.46071996500000001</v>
      </c>
      <c r="C6067">
        <f t="shared" si="94"/>
        <v>1.2956326512121217</v>
      </c>
    </row>
    <row r="6068" spans="1:3" x14ac:dyDescent="0.3">
      <c r="A6068">
        <v>3.23</v>
      </c>
      <c r="B6068">
        <v>1.7634793200000001</v>
      </c>
      <c r="C6068">
        <f t="shared" si="94"/>
        <v>1.300175082323233</v>
      </c>
    </row>
    <row r="6069" spans="1:3" x14ac:dyDescent="0.3">
      <c r="A6069">
        <v>3.23</v>
      </c>
      <c r="B6069">
        <v>2.0276644099999999</v>
      </c>
      <c r="C6069">
        <f t="shared" si="94"/>
        <v>1.3014549841414149</v>
      </c>
    </row>
    <row r="6070" spans="1:3" x14ac:dyDescent="0.3">
      <c r="A6070">
        <v>3.23</v>
      </c>
      <c r="B6070">
        <v>2.666310095</v>
      </c>
      <c r="C6070">
        <f t="shared" si="94"/>
        <v>1.3017911395454553</v>
      </c>
    </row>
    <row r="6071" spans="1:3" x14ac:dyDescent="0.3">
      <c r="A6071">
        <v>3.23</v>
      </c>
      <c r="B6071">
        <v>0.4886026</v>
      </c>
      <c r="C6071">
        <f t="shared" si="94"/>
        <v>1.285479956212122</v>
      </c>
    </row>
    <row r="6072" spans="1:3" x14ac:dyDescent="0.3">
      <c r="A6072">
        <v>3.23</v>
      </c>
      <c r="B6072">
        <v>1.18316266</v>
      </c>
      <c r="C6072">
        <f t="shared" si="94"/>
        <v>1.3124408512121217</v>
      </c>
    </row>
    <row r="6073" spans="1:3" x14ac:dyDescent="0.3">
      <c r="A6073">
        <v>3.23</v>
      </c>
      <c r="B6073">
        <v>0.58939757999999998</v>
      </c>
      <c r="C6073">
        <f t="shared" si="94"/>
        <v>1.3288978346969704</v>
      </c>
    </row>
    <row r="6074" spans="1:3" x14ac:dyDescent="0.3">
      <c r="A6074">
        <v>3.23</v>
      </c>
      <c r="B6074">
        <v>0.40751844999999998</v>
      </c>
      <c r="C6074">
        <f t="shared" si="94"/>
        <v>1.3478642919191928</v>
      </c>
    </row>
    <row r="6075" spans="1:3" x14ac:dyDescent="0.3">
      <c r="A6075">
        <v>3.23</v>
      </c>
      <c r="B6075">
        <v>0.79799547500000001</v>
      </c>
      <c r="C6075">
        <f t="shared" si="94"/>
        <v>1.3695459748484857</v>
      </c>
    </row>
    <row r="6076" spans="1:3" x14ac:dyDescent="0.3">
      <c r="A6076">
        <v>3.23</v>
      </c>
      <c r="B6076">
        <v>1.7500309000000001</v>
      </c>
      <c r="C6076">
        <f t="shared" si="94"/>
        <v>1.3619946263636371</v>
      </c>
    </row>
    <row r="6077" spans="1:3" x14ac:dyDescent="0.3">
      <c r="A6077">
        <v>3.23</v>
      </c>
      <c r="B6077">
        <v>1.847992885</v>
      </c>
      <c r="C6077">
        <f t="shared" si="94"/>
        <v>1.3460632756565667</v>
      </c>
    </row>
    <row r="6078" spans="1:3" x14ac:dyDescent="0.3">
      <c r="A6078">
        <v>3.23</v>
      </c>
      <c r="B6078">
        <v>1.0292573300000001</v>
      </c>
      <c r="C6078">
        <f t="shared" si="94"/>
        <v>1.3333700638383847</v>
      </c>
    </row>
    <row r="6079" spans="1:3" x14ac:dyDescent="0.3">
      <c r="A6079">
        <v>3.23</v>
      </c>
      <c r="B6079">
        <v>1.2513036449999999</v>
      </c>
      <c r="C6079">
        <f t="shared" si="94"/>
        <v>1.3450442236868694</v>
      </c>
    </row>
    <row r="6080" spans="1:3" x14ac:dyDescent="0.3">
      <c r="A6080">
        <v>3.23</v>
      </c>
      <c r="B6080">
        <v>0.70331379999999999</v>
      </c>
      <c r="C6080">
        <f t="shared" si="94"/>
        <v>1.3440875505050509</v>
      </c>
    </row>
    <row r="6081" spans="1:3" x14ac:dyDescent="0.3">
      <c r="A6081">
        <v>3.23</v>
      </c>
      <c r="B6081">
        <v>1.97488124</v>
      </c>
      <c r="C6081">
        <f t="shared" si="94"/>
        <v>1.348562206616162</v>
      </c>
    </row>
    <row r="6082" spans="1:3" x14ac:dyDescent="0.3">
      <c r="A6082">
        <v>3.24</v>
      </c>
      <c r="B6082">
        <v>4.0683154400000001</v>
      </c>
      <c r="C6082">
        <f t="shared" si="94"/>
        <v>1.3483305581313132</v>
      </c>
    </row>
    <row r="6083" spans="1:3" x14ac:dyDescent="0.3">
      <c r="A6083">
        <v>3.24</v>
      </c>
      <c r="B6083">
        <v>0.74879082500000005</v>
      </c>
      <c r="C6083">
        <f t="shared" ref="C6083:C6146" si="95">AVERAGE(B6083:B6181)</f>
        <v>1.3242147070202024</v>
      </c>
    </row>
    <row r="6084" spans="1:3" x14ac:dyDescent="0.3">
      <c r="A6084">
        <v>3.24</v>
      </c>
      <c r="B6084">
        <v>0.26646512</v>
      </c>
      <c r="C6084">
        <f t="shared" si="95"/>
        <v>1.3222585613131317</v>
      </c>
    </row>
    <row r="6085" spans="1:3" x14ac:dyDescent="0.3">
      <c r="A6085">
        <v>3.24</v>
      </c>
      <c r="B6085">
        <v>0.279706495</v>
      </c>
      <c r="C6085">
        <f t="shared" si="95"/>
        <v>1.3458261879797986</v>
      </c>
    </row>
    <row r="6086" spans="1:3" x14ac:dyDescent="0.3">
      <c r="A6086">
        <v>3.24</v>
      </c>
      <c r="B6086">
        <v>2.1313213549999999</v>
      </c>
      <c r="C6086">
        <f t="shared" si="95"/>
        <v>1.3528539950505056</v>
      </c>
    </row>
    <row r="6087" spans="1:3" x14ac:dyDescent="0.3">
      <c r="A6087">
        <v>3.24</v>
      </c>
      <c r="B6087">
        <v>0.120164144999999</v>
      </c>
      <c r="C6087">
        <f t="shared" si="95"/>
        <v>1.373591346313132</v>
      </c>
    </row>
    <row r="6088" spans="1:3" x14ac:dyDescent="0.3">
      <c r="A6088">
        <v>3.24</v>
      </c>
      <c r="B6088">
        <v>1.2529148299999999</v>
      </c>
      <c r="C6088">
        <f t="shared" si="95"/>
        <v>1.3976861118686874</v>
      </c>
    </row>
    <row r="6089" spans="1:3" x14ac:dyDescent="0.3">
      <c r="A6089">
        <v>3.24</v>
      </c>
      <c r="B6089">
        <v>2.73919347</v>
      </c>
      <c r="C6089">
        <f t="shared" si="95"/>
        <v>1.3939045594949504</v>
      </c>
    </row>
    <row r="6090" spans="1:3" x14ac:dyDescent="0.3">
      <c r="A6090">
        <v>3.24</v>
      </c>
      <c r="B6090">
        <v>1.3321185550000001</v>
      </c>
      <c r="C6090">
        <f t="shared" si="95"/>
        <v>1.3791268898989906</v>
      </c>
    </row>
    <row r="6091" spans="1:3" x14ac:dyDescent="0.3">
      <c r="A6091">
        <v>3.24</v>
      </c>
      <c r="B6091">
        <v>0.33669357500000002</v>
      </c>
      <c r="C6091">
        <f t="shared" si="95"/>
        <v>1.3672602404545462</v>
      </c>
    </row>
    <row r="6092" spans="1:3" x14ac:dyDescent="0.3">
      <c r="A6092">
        <v>3.24</v>
      </c>
      <c r="B6092">
        <v>0.40301632999999998</v>
      </c>
      <c r="C6092">
        <f t="shared" si="95"/>
        <v>1.399557287121213</v>
      </c>
    </row>
    <row r="6093" spans="1:3" x14ac:dyDescent="0.3">
      <c r="A6093">
        <v>3.24</v>
      </c>
      <c r="B6093">
        <v>0.53887995499999997</v>
      </c>
      <c r="C6093">
        <f t="shared" si="95"/>
        <v>1.4064871969696982</v>
      </c>
    </row>
    <row r="6094" spans="1:3" x14ac:dyDescent="0.3">
      <c r="A6094">
        <v>3.24</v>
      </c>
      <c r="B6094">
        <v>3.1629498800000002</v>
      </c>
      <c r="C6094">
        <f t="shared" si="95"/>
        <v>1.4055579264141427</v>
      </c>
    </row>
    <row r="6095" spans="1:3" x14ac:dyDescent="0.3">
      <c r="A6095">
        <v>3.24</v>
      </c>
      <c r="B6095">
        <v>0.11318518</v>
      </c>
      <c r="C6095">
        <f t="shared" si="95"/>
        <v>1.4153404107070719</v>
      </c>
    </row>
    <row r="6096" spans="1:3" x14ac:dyDescent="0.3">
      <c r="A6096">
        <v>3.24</v>
      </c>
      <c r="B6096">
        <v>4.29197294</v>
      </c>
      <c r="C6096">
        <f t="shared" si="95"/>
        <v>1.4251346512626277</v>
      </c>
    </row>
    <row r="6097" spans="1:3" x14ac:dyDescent="0.3">
      <c r="A6097">
        <v>3.24</v>
      </c>
      <c r="B6097">
        <v>0.63758746499999996</v>
      </c>
      <c r="C6097">
        <f t="shared" si="95"/>
        <v>1.4020643338888896</v>
      </c>
    </row>
    <row r="6098" spans="1:3" x14ac:dyDescent="0.3">
      <c r="A6098">
        <v>3.24</v>
      </c>
      <c r="B6098">
        <v>0.46802611</v>
      </c>
      <c r="C6098">
        <f t="shared" si="95"/>
        <v>1.4193138244444454</v>
      </c>
    </row>
    <row r="6099" spans="1:3" x14ac:dyDescent="0.3">
      <c r="A6099">
        <v>3.25</v>
      </c>
      <c r="B6099">
        <v>1.71812243</v>
      </c>
      <c r="C6099">
        <f t="shared" si="95"/>
        <v>1.4393194983333342</v>
      </c>
    </row>
    <row r="6100" spans="1:3" x14ac:dyDescent="0.3">
      <c r="A6100">
        <v>3.25</v>
      </c>
      <c r="B6100">
        <v>1.06832284</v>
      </c>
      <c r="C6100">
        <f t="shared" si="95"/>
        <v>1.4271820415151524</v>
      </c>
    </row>
    <row r="6101" spans="1:3" x14ac:dyDescent="0.3">
      <c r="A6101">
        <v>3.25</v>
      </c>
      <c r="B6101">
        <v>0.79799547500000001</v>
      </c>
      <c r="C6101">
        <f t="shared" si="95"/>
        <v>1.4233324215151519</v>
      </c>
    </row>
    <row r="6102" spans="1:3" x14ac:dyDescent="0.3">
      <c r="A6102">
        <v>3.25</v>
      </c>
      <c r="B6102">
        <v>0.56822466999999999</v>
      </c>
      <c r="C6102">
        <f t="shared" si="95"/>
        <v>1.4169031258080811</v>
      </c>
    </row>
    <row r="6103" spans="1:3" x14ac:dyDescent="0.3">
      <c r="A6103">
        <v>3.25</v>
      </c>
      <c r="B6103">
        <v>3.9548465350000002</v>
      </c>
      <c r="C6103">
        <f t="shared" si="95"/>
        <v>1.4169227052525259</v>
      </c>
    </row>
    <row r="6104" spans="1:3" x14ac:dyDescent="0.3">
      <c r="A6104">
        <v>3.25</v>
      </c>
      <c r="B6104">
        <v>1.36742747</v>
      </c>
      <c r="C6104">
        <f t="shared" si="95"/>
        <v>1.3951943328787886</v>
      </c>
    </row>
    <row r="6105" spans="1:3" x14ac:dyDescent="0.3">
      <c r="A6105">
        <v>3.25</v>
      </c>
      <c r="B6105">
        <v>0.36916949500000001</v>
      </c>
      <c r="C6105">
        <f t="shared" si="95"/>
        <v>1.4102177912121219</v>
      </c>
    </row>
    <row r="6106" spans="1:3" x14ac:dyDescent="0.3">
      <c r="A6106">
        <v>3.25</v>
      </c>
      <c r="B6106">
        <v>2.78899454</v>
      </c>
      <c r="C6106">
        <f t="shared" si="95"/>
        <v>1.4065217945454549</v>
      </c>
    </row>
    <row r="6107" spans="1:3" x14ac:dyDescent="0.3">
      <c r="A6107">
        <v>3.25</v>
      </c>
      <c r="B6107">
        <v>1.5711338699999999</v>
      </c>
      <c r="C6107">
        <f t="shared" si="95"/>
        <v>1.382899947878788</v>
      </c>
    </row>
    <row r="6108" spans="1:3" x14ac:dyDescent="0.3">
      <c r="A6108">
        <v>3.25</v>
      </c>
      <c r="B6108">
        <v>0.49862160500000002</v>
      </c>
      <c r="C6108">
        <f t="shared" si="95"/>
        <v>1.3731704701010103</v>
      </c>
    </row>
    <row r="6109" spans="1:3" x14ac:dyDescent="0.3">
      <c r="A6109">
        <v>3.25</v>
      </c>
      <c r="B6109">
        <v>1.77150202</v>
      </c>
      <c r="C6109">
        <f t="shared" si="95"/>
        <v>1.3813965563636366</v>
      </c>
    </row>
    <row r="6110" spans="1:3" x14ac:dyDescent="0.3">
      <c r="A6110">
        <v>3.25</v>
      </c>
      <c r="B6110">
        <v>1.3891967999999999</v>
      </c>
      <c r="C6110">
        <f t="shared" si="95"/>
        <v>1.39162154469697</v>
      </c>
    </row>
    <row r="6111" spans="1:3" x14ac:dyDescent="0.3">
      <c r="A6111">
        <v>3.25</v>
      </c>
      <c r="B6111">
        <v>2.3090255449999999</v>
      </c>
      <c r="C6111">
        <f t="shared" si="95"/>
        <v>1.384094293989899</v>
      </c>
    </row>
    <row r="6112" spans="1:3" x14ac:dyDescent="0.3">
      <c r="A6112">
        <v>3.25</v>
      </c>
      <c r="B6112">
        <v>1.6100502750000001</v>
      </c>
      <c r="C6112">
        <f t="shared" si="95"/>
        <v>1.366158016767677</v>
      </c>
    </row>
    <row r="6113" spans="1:3" x14ac:dyDescent="0.3">
      <c r="A6113">
        <v>3.25</v>
      </c>
      <c r="B6113">
        <v>0.2500346</v>
      </c>
      <c r="C6113">
        <f t="shared" si="95"/>
        <v>1.3655872006565659</v>
      </c>
    </row>
    <row r="6114" spans="1:3" x14ac:dyDescent="0.3">
      <c r="A6114">
        <v>3.25</v>
      </c>
      <c r="B6114">
        <v>2.2903874200000001</v>
      </c>
      <c r="C6114">
        <f t="shared" si="95"/>
        <v>1.3804043217676771</v>
      </c>
    </row>
    <row r="6115" spans="1:3" x14ac:dyDescent="0.3">
      <c r="A6115">
        <v>3.26</v>
      </c>
      <c r="B6115">
        <v>0.65115601999999995</v>
      </c>
      <c r="C6115">
        <f t="shared" si="95"/>
        <v>1.3794361849494954</v>
      </c>
    </row>
    <row r="6116" spans="1:3" x14ac:dyDescent="0.3">
      <c r="A6116">
        <v>3.26</v>
      </c>
      <c r="B6116">
        <v>1.254554985</v>
      </c>
      <c r="C6116">
        <f t="shared" si="95"/>
        <v>1.3740756428787881</v>
      </c>
    </row>
    <row r="6117" spans="1:3" x14ac:dyDescent="0.3">
      <c r="A6117">
        <v>3.26</v>
      </c>
      <c r="B6117">
        <v>0.88701116000000002</v>
      </c>
      <c r="C6117">
        <f t="shared" si="95"/>
        <v>1.3679144349494952</v>
      </c>
    </row>
    <row r="6118" spans="1:3" x14ac:dyDescent="0.3">
      <c r="A6118">
        <v>3.26</v>
      </c>
      <c r="B6118">
        <v>1.388480245</v>
      </c>
      <c r="C6118">
        <f t="shared" si="95"/>
        <v>1.3637096653535359</v>
      </c>
    </row>
    <row r="6119" spans="1:3" x14ac:dyDescent="0.3">
      <c r="A6119">
        <v>3.26</v>
      </c>
      <c r="B6119">
        <v>0.40140514500000002</v>
      </c>
      <c r="C6119">
        <f t="shared" si="95"/>
        <v>1.3499212181313138</v>
      </c>
    </row>
    <row r="6120" spans="1:3" x14ac:dyDescent="0.3">
      <c r="A6120">
        <v>3.26</v>
      </c>
      <c r="B6120">
        <v>0.54019293000000002</v>
      </c>
      <c r="C6120">
        <f t="shared" si="95"/>
        <v>1.3484241436868694</v>
      </c>
    </row>
    <row r="6121" spans="1:3" x14ac:dyDescent="0.3">
      <c r="A6121">
        <v>3.26</v>
      </c>
      <c r="B6121">
        <v>1.635667365</v>
      </c>
      <c r="C6121">
        <f t="shared" si="95"/>
        <v>1.3523761792424249</v>
      </c>
    </row>
    <row r="6122" spans="1:3" x14ac:dyDescent="0.3">
      <c r="A6122">
        <v>3.26</v>
      </c>
      <c r="B6122">
        <v>0.78606707499999995</v>
      </c>
      <c r="C6122">
        <f t="shared" si="95"/>
        <v>1.3407176657575763</v>
      </c>
    </row>
    <row r="6123" spans="1:3" x14ac:dyDescent="0.3">
      <c r="A6123">
        <v>3.26</v>
      </c>
      <c r="B6123">
        <v>2.640067615</v>
      </c>
      <c r="C6123">
        <f t="shared" si="95"/>
        <v>1.358646412424243</v>
      </c>
    </row>
    <row r="6124" spans="1:3" x14ac:dyDescent="0.3">
      <c r="A6124">
        <v>3.26</v>
      </c>
      <c r="B6124">
        <v>0.98589674500000002</v>
      </c>
      <c r="C6124">
        <f t="shared" si="95"/>
        <v>1.333575686868687</v>
      </c>
    </row>
    <row r="6125" spans="1:3" x14ac:dyDescent="0.3">
      <c r="A6125">
        <v>3.26</v>
      </c>
      <c r="B6125">
        <v>0.53855277499999998</v>
      </c>
      <c r="C6125">
        <f t="shared" si="95"/>
        <v>1.3434753552020202</v>
      </c>
    </row>
    <row r="6126" spans="1:3" x14ac:dyDescent="0.3">
      <c r="A6126">
        <v>3.26</v>
      </c>
      <c r="B6126">
        <v>0.176674939999999</v>
      </c>
      <c r="C6126">
        <f t="shared" si="95"/>
        <v>1.3411321389393938</v>
      </c>
    </row>
    <row r="6127" spans="1:3" x14ac:dyDescent="0.3">
      <c r="A6127">
        <v>3.26</v>
      </c>
      <c r="B6127">
        <v>2.808556265</v>
      </c>
      <c r="C6127">
        <f t="shared" si="95"/>
        <v>1.3459128282323229</v>
      </c>
    </row>
    <row r="6128" spans="1:3" x14ac:dyDescent="0.3">
      <c r="A6128">
        <v>3.26</v>
      </c>
      <c r="B6128">
        <v>1.0582126700000001</v>
      </c>
      <c r="C6128">
        <f t="shared" si="95"/>
        <v>1.3216102193434345</v>
      </c>
    </row>
    <row r="6129" spans="1:3" x14ac:dyDescent="0.3">
      <c r="A6129">
        <v>3.26</v>
      </c>
      <c r="B6129">
        <v>2.9508304999999901E-2</v>
      </c>
      <c r="C6129">
        <f t="shared" si="95"/>
        <v>1.3118551376767675</v>
      </c>
    </row>
    <row r="6130" spans="1:3" x14ac:dyDescent="0.3">
      <c r="A6130">
        <v>3.26</v>
      </c>
      <c r="B6130">
        <v>0.90627467500000003</v>
      </c>
      <c r="C6130">
        <f t="shared" si="95"/>
        <v>1.3405058893434343</v>
      </c>
    </row>
    <row r="6131" spans="1:3" x14ac:dyDescent="0.3">
      <c r="A6131">
        <v>3.26</v>
      </c>
      <c r="B6131">
        <v>1.10649372</v>
      </c>
      <c r="C6131">
        <f t="shared" si="95"/>
        <v>1.3606076617171718</v>
      </c>
    </row>
    <row r="6132" spans="1:3" x14ac:dyDescent="0.3">
      <c r="A6132">
        <v>3.27</v>
      </c>
      <c r="B6132">
        <v>0.56032210500000001</v>
      </c>
      <c r="C6132">
        <f t="shared" si="95"/>
        <v>1.3496193676767678</v>
      </c>
    </row>
    <row r="6133" spans="1:3" x14ac:dyDescent="0.3">
      <c r="A6133">
        <v>3.27</v>
      </c>
      <c r="B6133">
        <v>1.20284452</v>
      </c>
      <c r="C6133">
        <f t="shared" si="95"/>
        <v>1.3525532721212123</v>
      </c>
    </row>
    <row r="6134" spans="1:3" x14ac:dyDescent="0.3">
      <c r="A6134">
        <v>3.27</v>
      </c>
      <c r="B6134">
        <v>0.558532845</v>
      </c>
      <c r="C6134">
        <f t="shared" si="95"/>
        <v>1.3475798006060609</v>
      </c>
    </row>
    <row r="6135" spans="1:3" x14ac:dyDescent="0.3">
      <c r="A6135">
        <v>3.27</v>
      </c>
      <c r="B6135">
        <v>1.6074865199999999</v>
      </c>
      <c r="C6135">
        <f t="shared" si="95"/>
        <v>1.365201300606061</v>
      </c>
    </row>
    <row r="6136" spans="1:3" x14ac:dyDescent="0.3">
      <c r="A6136">
        <v>3.27</v>
      </c>
      <c r="B6136">
        <v>1.05639444</v>
      </c>
      <c r="C6136">
        <f t="shared" si="95"/>
        <v>1.365282630606061</v>
      </c>
    </row>
    <row r="6137" spans="1:3" x14ac:dyDescent="0.3">
      <c r="A6137">
        <v>3.27</v>
      </c>
      <c r="B6137">
        <v>0.73581869</v>
      </c>
      <c r="C6137">
        <f t="shared" si="95"/>
        <v>1.3823848148989899</v>
      </c>
    </row>
    <row r="6138" spans="1:3" x14ac:dyDescent="0.3">
      <c r="A6138">
        <v>3.27</v>
      </c>
      <c r="B6138">
        <v>1.3006284299999999</v>
      </c>
      <c r="C6138">
        <f t="shared" si="95"/>
        <v>1.3984297091919193</v>
      </c>
    </row>
    <row r="6139" spans="1:3" x14ac:dyDescent="0.3">
      <c r="A6139">
        <v>3.27</v>
      </c>
      <c r="B6139">
        <v>0.214725685</v>
      </c>
      <c r="C6139">
        <f t="shared" si="95"/>
        <v>1.3921088534848489</v>
      </c>
    </row>
    <row r="6140" spans="1:3" x14ac:dyDescent="0.3">
      <c r="A6140">
        <v>3.27</v>
      </c>
      <c r="B6140">
        <v>0.54377145000000005</v>
      </c>
      <c r="C6140">
        <f t="shared" si="95"/>
        <v>1.4047629064141414</v>
      </c>
    </row>
    <row r="6141" spans="1:3" x14ac:dyDescent="0.3">
      <c r="A6141">
        <v>3.27</v>
      </c>
      <c r="B6141">
        <v>3.0050766549999999</v>
      </c>
      <c r="C6141">
        <f t="shared" si="95"/>
        <v>1.4148872779292929</v>
      </c>
    </row>
    <row r="6142" spans="1:3" x14ac:dyDescent="0.3">
      <c r="A6142">
        <v>3.27</v>
      </c>
      <c r="B6142">
        <v>0.34206135500000001</v>
      </c>
      <c r="C6142">
        <f t="shared" si="95"/>
        <v>1.3939655958585859</v>
      </c>
    </row>
    <row r="6143" spans="1:3" x14ac:dyDescent="0.3">
      <c r="A6143">
        <v>3.27</v>
      </c>
      <c r="B6143">
        <v>1.6168801349999999</v>
      </c>
      <c r="C6143">
        <f t="shared" si="95"/>
        <v>1.3960106021212122</v>
      </c>
    </row>
    <row r="6144" spans="1:3" x14ac:dyDescent="0.3">
      <c r="A6144">
        <v>3.27</v>
      </c>
      <c r="B6144">
        <v>0.85331343000000004</v>
      </c>
      <c r="C6144">
        <f t="shared" si="95"/>
        <v>1.3957066603030304</v>
      </c>
    </row>
    <row r="6145" spans="1:3" x14ac:dyDescent="0.3">
      <c r="A6145">
        <v>3.27</v>
      </c>
      <c r="B6145">
        <v>0.72854151499999997</v>
      </c>
      <c r="C6145">
        <f t="shared" si="95"/>
        <v>1.4185953234848485</v>
      </c>
    </row>
    <row r="6146" spans="1:3" x14ac:dyDescent="0.3">
      <c r="A6146">
        <v>3.27</v>
      </c>
      <c r="B6146">
        <v>2.4040344</v>
      </c>
      <c r="C6146">
        <f t="shared" si="95"/>
        <v>1.4190077053030303</v>
      </c>
    </row>
    <row r="6147" spans="1:3" x14ac:dyDescent="0.3">
      <c r="A6147">
        <v>3.27</v>
      </c>
      <c r="B6147">
        <v>0.79101650999999995</v>
      </c>
      <c r="C6147">
        <f t="shared" ref="C6147:C6210" si="96">AVERAGE(B6147:B6245)</f>
        <v>1.4258484619696972</v>
      </c>
    </row>
    <row r="6148" spans="1:3" x14ac:dyDescent="0.3">
      <c r="A6148">
        <v>3.27</v>
      </c>
      <c r="B6148">
        <v>1.8757264149999999</v>
      </c>
      <c r="C6148">
        <f t="shared" si="96"/>
        <v>1.4282130564141418</v>
      </c>
    </row>
    <row r="6149" spans="1:3" x14ac:dyDescent="0.3">
      <c r="A6149">
        <v>3.28</v>
      </c>
      <c r="B6149">
        <v>0.60296613499999996</v>
      </c>
      <c r="C6149">
        <f t="shared" si="96"/>
        <v>1.4305535530808082</v>
      </c>
    </row>
    <row r="6150" spans="1:3" x14ac:dyDescent="0.3">
      <c r="A6150">
        <v>3.28</v>
      </c>
      <c r="B6150">
        <v>2.2632503100000001</v>
      </c>
      <c r="C6150">
        <f t="shared" si="96"/>
        <v>1.4546588614141418</v>
      </c>
    </row>
    <row r="6151" spans="1:3" x14ac:dyDescent="0.3">
      <c r="A6151">
        <v>3.28</v>
      </c>
      <c r="B6151">
        <v>4.7865542249999997</v>
      </c>
      <c r="C6151">
        <f t="shared" si="96"/>
        <v>1.4431343918181823</v>
      </c>
    </row>
    <row r="6152" spans="1:3" x14ac:dyDescent="0.3">
      <c r="A6152">
        <v>3.28</v>
      </c>
      <c r="B6152">
        <v>0.47804511500000002</v>
      </c>
      <c r="C6152">
        <f t="shared" si="96"/>
        <v>1.4008217062626263</v>
      </c>
    </row>
    <row r="6153" spans="1:3" x14ac:dyDescent="0.3">
      <c r="A6153">
        <v>3.28</v>
      </c>
      <c r="B6153">
        <v>1.3316422699999999</v>
      </c>
      <c r="C6153">
        <f t="shared" si="96"/>
        <v>1.4029890001515153</v>
      </c>
    </row>
    <row r="6154" spans="1:3" x14ac:dyDescent="0.3">
      <c r="A6154">
        <v>3.28</v>
      </c>
      <c r="B6154">
        <v>1.62600451</v>
      </c>
      <c r="C6154">
        <f t="shared" si="96"/>
        <v>1.3964434412626265</v>
      </c>
    </row>
    <row r="6155" spans="1:3" x14ac:dyDescent="0.3">
      <c r="A6155">
        <v>3.28</v>
      </c>
      <c r="B6155">
        <v>0.67722042500000001</v>
      </c>
      <c r="C6155">
        <f t="shared" si="96"/>
        <v>1.3865916758585861</v>
      </c>
    </row>
    <row r="6156" spans="1:3" x14ac:dyDescent="0.3">
      <c r="A6156">
        <v>3.28</v>
      </c>
      <c r="B6156">
        <v>2.3137969049999998</v>
      </c>
      <c r="C6156">
        <f t="shared" si="96"/>
        <v>1.3865769073737375</v>
      </c>
    </row>
    <row r="6157" spans="1:3" x14ac:dyDescent="0.3">
      <c r="A6157">
        <v>3.28</v>
      </c>
      <c r="B6157">
        <v>0.95100617499999995</v>
      </c>
      <c r="C6157">
        <f t="shared" si="96"/>
        <v>1.386491059040404</v>
      </c>
    </row>
    <row r="6158" spans="1:3" x14ac:dyDescent="0.3">
      <c r="A6158">
        <v>3.28</v>
      </c>
      <c r="B6158">
        <v>2.722344605</v>
      </c>
      <c r="C6158">
        <f t="shared" si="96"/>
        <v>1.3845448708585859</v>
      </c>
    </row>
    <row r="6159" spans="1:3" x14ac:dyDescent="0.3">
      <c r="A6159">
        <v>3.28</v>
      </c>
      <c r="B6159">
        <v>0.43596853499999999</v>
      </c>
      <c r="C6159">
        <f t="shared" si="96"/>
        <v>1.3717522557070707</v>
      </c>
    </row>
    <row r="6160" spans="1:3" x14ac:dyDescent="0.3">
      <c r="A6160">
        <v>3.28</v>
      </c>
      <c r="B6160">
        <v>0.99570870499999997</v>
      </c>
      <c r="C6160">
        <f t="shared" si="96"/>
        <v>1.3743156568181818</v>
      </c>
    </row>
    <row r="6161" spans="1:3" x14ac:dyDescent="0.3">
      <c r="A6161">
        <v>3.28</v>
      </c>
      <c r="B6161">
        <v>1.2893254199999999</v>
      </c>
      <c r="C6161">
        <f t="shared" si="96"/>
        <v>1.3729544249999999</v>
      </c>
    </row>
    <row r="6162" spans="1:3" x14ac:dyDescent="0.3">
      <c r="A6162">
        <v>3.28</v>
      </c>
      <c r="B6162">
        <v>0.25379119500000002</v>
      </c>
      <c r="C6162">
        <f t="shared" si="96"/>
        <v>1.3608302305555553</v>
      </c>
    </row>
    <row r="6163" spans="1:3" x14ac:dyDescent="0.3">
      <c r="A6163">
        <v>3.28</v>
      </c>
      <c r="B6163">
        <v>2.0482698699999999</v>
      </c>
      <c r="C6163">
        <f t="shared" si="96"/>
        <v>1.3589295183333332</v>
      </c>
    </row>
    <row r="6164" spans="1:3" x14ac:dyDescent="0.3">
      <c r="A6164">
        <v>3.28</v>
      </c>
      <c r="B6164">
        <v>1.845905415</v>
      </c>
      <c r="C6164">
        <f t="shared" si="96"/>
        <v>1.3438063640404041</v>
      </c>
    </row>
    <row r="6165" spans="1:3" x14ac:dyDescent="0.3">
      <c r="A6165">
        <v>3.29</v>
      </c>
      <c r="B6165">
        <v>0.297897305</v>
      </c>
      <c r="C6165">
        <f t="shared" si="96"/>
        <v>1.3336148027777777</v>
      </c>
    </row>
    <row r="6166" spans="1:3" x14ac:dyDescent="0.3">
      <c r="A6166">
        <v>3.29</v>
      </c>
      <c r="B6166">
        <v>0.91042064499999997</v>
      </c>
      <c r="C6166">
        <f t="shared" si="96"/>
        <v>1.3534849266666666</v>
      </c>
    </row>
    <row r="6167" spans="1:3" x14ac:dyDescent="0.3">
      <c r="A6167">
        <v>3.29</v>
      </c>
      <c r="B6167">
        <v>1.8901896</v>
      </c>
      <c r="C6167">
        <f t="shared" si="96"/>
        <v>1.3674363265151515</v>
      </c>
    </row>
    <row r="6168" spans="1:3" x14ac:dyDescent="0.3">
      <c r="A6168">
        <v>3.29</v>
      </c>
      <c r="B6168">
        <v>2.060943795</v>
      </c>
      <c r="C6168">
        <f t="shared" si="96"/>
        <v>1.3596138780303031</v>
      </c>
    </row>
    <row r="6169" spans="1:3" x14ac:dyDescent="0.3">
      <c r="A6169">
        <v>3.29</v>
      </c>
      <c r="B6169">
        <v>1.051502945</v>
      </c>
      <c r="C6169">
        <f t="shared" si="96"/>
        <v>1.3623110304040402</v>
      </c>
    </row>
    <row r="6170" spans="1:3" x14ac:dyDescent="0.3">
      <c r="A6170">
        <v>3.29</v>
      </c>
      <c r="B6170">
        <v>3.1577312050000002</v>
      </c>
      <c r="C6170">
        <f t="shared" si="96"/>
        <v>1.3704711404040406</v>
      </c>
    </row>
    <row r="6171" spans="1:3" x14ac:dyDescent="0.3">
      <c r="A6171">
        <v>3.29</v>
      </c>
      <c r="B6171">
        <v>2.8124040250000002</v>
      </c>
      <c r="C6171">
        <f t="shared" si="96"/>
        <v>1.3518977781818184</v>
      </c>
    </row>
    <row r="6172" spans="1:3" x14ac:dyDescent="0.3">
      <c r="A6172">
        <v>3.29</v>
      </c>
      <c r="B6172">
        <v>2.4670768449999998</v>
      </c>
      <c r="C6172">
        <f t="shared" si="96"/>
        <v>1.3264640798484846</v>
      </c>
    </row>
    <row r="6173" spans="1:3" x14ac:dyDescent="0.3">
      <c r="A6173">
        <v>3.29</v>
      </c>
      <c r="B6173">
        <v>2.5540050600000002</v>
      </c>
      <c r="C6173">
        <f t="shared" si="96"/>
        <v>1.3020560431818178</v>
      </c>
    </row>
    <row r="6174" spans="1:3" x14ac:dyDescent="0.3">
      <c r="A6174">
        <v>3.29</v>
      </c>
      <c r="B6174">
        <v>5.0411974999999998E-2</v>
      </c>
      <c r="C6174">
        <f t="shared" si="96"/>
        <v>1.2852722335858586</v>
      </c>
    </row>
    <row r="6175" spans="1:3" x14ac:dyDescent="0.3">
      <c r="A6175">
        <v>3.29</v>
      </c>
      <c r="B6175">
        <v>0.17282718</v>
      </c>
      <c r="C6175">
        <f t="shared" si="96"/>
        <v>1.299792358181818</v>
      </c>
    </row>
    <row r="6176" spans="1:3" x14ac:dyDescent="0.3">
      <c r="A6176">
        <v>3.29</v>
      </c>
      <c r="B6176">
        <v>0.59136491499999999</v>
      </c>
      <c r="C6176">
        <f t="shared" si="96"/>
        <v>1.3062475504040405</v>
      </c>
    </row>
    <row r="6177" spans="1:3" x14ac:dyDescent="0.3">
      <c r="A6177">
        <v>3.29</v>
      </c>
      <c r="B6177">
        <v>2.1849991549999999</v>
      </c>
      <c r="C6177">
        <f t="shared" si="96"/>
        <v>1.3334554476262628</v>
      </c>
    </row>
    <row r="6178" spans="1:3" x14ac:dyDescent="0.3">
      <c r="A6178">
        <v>3.29</v>
      </c>
      <c r="B6178">
        <v>1.156593</v>
      </c>
      <c r="C6178">
        <f t="shared" si="96"/>
        <v>1.3165083927777776</v>
      </c>
    </row>
    <row r="6179" spans="1:3" x14ac:dyDescent="0.3">
      <c r="A6179">
        <v>3.29</v>
      </c>
      <c r="B6179">
        <v>1.1463047550000001</v>
      </c>
      <c r="C6179">
        <f t="shared" si="96"/>
        <v>1.3060848904040405</v>
      </c>
    </row>
    <row r="6180" spans="1:3" x14ac:dyDescent="0.3">
      <c r="A6180">
        <v>3.29</v>
      </c>
      <c r="B6180">
        <v>1.95194804</v>
      </c>
      <c r="C6180">
        <f t="shared" si="96"/>
        <v>1.2964054069191919</v>
      </c>
    </row>
    <row r="6181" spans="1:3" x14ac:dyDescent="0.3">
      <c r="A6181">
        <v>3.29</v>
      </c>
      <c r="B6181">
        <v>1.6808461800000001</v>
      </c>
      <c r="C6181">
        <f t="shared" si="96"/>
        <v>1.2833667104040403</v>
      </c>
    </row>
    <row r="6182" spans="1:3" x14ac:dyDescent="0.3">
      <c r="A6182">
        <v>3.3</v>
      </c>
      <c r="B6182">
        <v>0.55513239999999997</v>
      </c>
      <c r="C6182">
        <f t="shared" si="96"/>
        <v>1.2764702276262625</v>
      </c>
    </row>
    <row r="6183" spans="1:3" x14ac:dyDescent="0.3">
      <c r="A6183">
        <v>3.3</v>
      </c>
      <c r="B6183">
        <v>2.59966016</v>
      </c>
      <c r="C6183">
        <f t="shared" si="96"/>
        <v>1.2893908622222221</v>
      </c>
    </row>
    <row r="6184" spans="1:3" x14ac:dyDescent="0.3">
      <c r="A6184">
        <v>3.3</v>
      </c>
      <c r="B6184">
        <v>0.97545939500000001</v>
      </c>
      <c r="C6184">
        <f t="shared" si="96"/>
        <v>1.2795827740404038</v>
      </c>
    </row>
    <row r="6185" spans="1:3" x14ac:dyDescent="0.3">
      <c r="A6185">
        <v>3.3</v>
      </c>
      <c r="B6185">
        <v>4.1843191300000004</v>
      </c>
      <c r="C6185">
        <f t="shared" si="96"/>
        <v>1.2982281369696969</v>
      </c>
    </row>
    <row r="6186" spans="1:3" x14ac:dyDescent="0.3">
      <c r="A6186">
        <v>3.3</v>
      </c>
      <c r="B6186">
        <v>2.5055459349999998</v>
      </c>
      <c r="C6186">
        <f t="shared" si="96"/>
        <v>1.2583116741919191</v>
      </c>
    </row>
    <row r="6187" spans="1:3" x14ac:dyDescent="0.3">
      <c r="A6187">
        <v>3.3</v>
      </c>
      <c r="B6187">
        <v>0.87854114500000002</v>
      </c>
      <c r="C6187">
        <f t="shared" si="96"/>
        <v>1.2479966118181818</v>
      </c>
    </row>
    <row r="6188" spans="1:3" x14ac:dyDescent="0.3">
      <c r="A6188">
        <v>3.3</v>
      </c>
      <c r="B6188">
        <v>1.2762041799999999</v>
      </c>
      <c r="C6188">
        <f t="shared" si="96"/>
        <v>1.2453051912626261</v>
      </c>
    </row>
    <row r="6189" spans="1:3" x14ac:dyDescent="0.3">
      <c r="A6189">
        <v>3.3</v>
      </c>
      <c r="B6189">
        <v>0.15732025999999999</v>
      </c>
      <c r="C6189">
        <f t="shared" si="96"/>
        <v>1.2399087951515151</v>
      </c>
    </row>
    <row r="6190" spans="1:3" x14ac:dyDescent="0.3">
      <c r="A6190">
        <v>3.3</v>
      </c>
      <c r="B6190">
        <v>3.5341011949999999</v>
      </c>
      <c r="C6190">
        <f t="shared" si="96"/>
        <v>1.2401133336363637</v>
      </c>
    </row>
    <row r="6191" spans="1:3" x14ac:dyDescent="0.3">
      <c r="A6191">
        <v>3.3</v>
      </c>
      <c r="B6191">
        <v>1.0890774050000001</v>
      </c>
      <c r="C6191">
        <f t="shared" si="96"/>
        <v>1.2178361515656566</v>
      </c>
    </row>
    <row r="6192" spans="1:3" x14ac:dyDescent="0.3">
      <c r="A6192">
        <v>3.3</v>
      </c>
      <c r="B6192">
        <v>0.44688217000000002</v>
      </c>
      <c r="C6192">
        <f t="shared" si="96"/>
        <v>1.2260098165656566</v>
      </c>
    </row>
    <row r="6193" spans="1:3" x14ac:dyDescent="0.3">
      <c r="A6193">
        <v>3.3</v>
      </c>
      <c r="B6193">
        <v>4.1314158250000004</v>
      </c>
      <c r="C6193">
        <f t="shared" si="96"/>
        <v>1.2276228615656566</v>
      </c>
    </row>
    <row r="6194" spans="1:3" x14ac:dyDescent="0.3">
      <c r="A6194">
        <v>3.3</v>
      </c>
      <c r="B6194">
        <v>1.0828149949999999</v>
      </c>
      <c r="C6194">
        <f t="shared" si="96"/>
        <v>1.1919958032323232</v>
      </c>
    </row>
    <row r="6195" spans="1:3" x14ac:dyDescent="0.3">
      <c r="A6195">
        <v>3.3</v>
      </c>
      <c r="B6195">
        <v>2.0080115200000002</v>
      </c>
      <c r="C6195">
        <f t="shared" si="96"/>
        <v>1.1905029544949495</v>
      </c>
    </row>
    <row r="6196" spans="1:3" x14ac:dyDescent="0.3">
      <c r="A6196">
        <v>3.3</v>
      </c>
      <c r="B6196">
        <v>2.3452870300000002</v>
      </c>
      <c r="C6196">
        <f t="shared" si="96"/>
        <v>1.1712307567171718</v>
      </c>
    </row>
    <row r="6197" spans="1:3" x14ac:dyDescent="0.3">
      <c r="A6197">
        <v>3.3</v>
      </c>
      <c r="B6197">
        <v>2.4485878250000002</v>
      </c>
      <c r="C6197">
        <f t="shared" si="96"/>
        <v>1.1822280874242423</v>
      </c>
    </row>
    <row r="6198" spans="1:3" x14ac:dyDescent="0.3">
      <c r="A6198">
        <v>3.3</v>
      </c>
      <c r="B6198">
        <v>0.516514205</v>
      </c>
      <c r="C6198">
        <f t="shared" si="96"/>
        <v>1.1873518774242424</v>
      </c>
    </row>
    <row r="6199" spans="1:3" x14ac:dyDescent="0.3">
      <c r="A6199">
        <v>3.31</v>
      </c>
      <c r="B6199">
        <v>0.68721045999999997</v>
      </c>
      <c r="C6199">
        <f t="shared" si="96"/>
        <v>1.203122366868687</v>
      </c>
    </row>
    <row r="6200" spans="1:3" x14ac:dyDescent="0.3">
      <c r="A6200">
        <v>3.31</v>
      </c>
      <c r="B6200">
        <v>0.16149520000000001</v>
      </c>
      <c r="C6200">
        <f t="shared" si="96"/>
        <v>1.201412930757576</v>
      </c>
    </row>
    <row r="6201" spans="1:3" x14ac:dyDescent="0.3">
      <c r="A6201">
        <v>3.31</v>
      </c>
      <c r="B6201">
        <v>0.57016303499999998</v>
      </c>
      <c r="C6201">
        <f t="shared" si="96"/>
        <v>1.2215074652020204</v>
      </c>
    </row>
    <row r="6202" spans="1:3" x14ac:dyDescent="0.3">
      <c r="A6202">
        <v>3.31</v>
      </c>
      <c r="B6202">
        <v>1.8037376700000001</v>
      </c>
      <c r="C6202">
        <f t="shared" si="96"/>
        <v>1.2268225313131313</v>
      </c>
    </row>
    <row r="6203" spans="1:3" x14ac:dyDescent="0.3">
      <c r="A6203">
        <v>3.31</v>
      </c>
      <c r="B6203">
        <v>2.8547498450000002</v>
      </c>
      <c r="C6203">
        <f t="shared" si="96"/>
        <v>1.2173189702020202</v>
      </c>
    </row>
    <row r="6204" spans="1:3" x14ac:dyDescent="0.3">
      <c r="A6204">
        <v>3.31</v>
      </c>
      <c r="B6204">
        <v>3.2658249999999701E-3</v>
      </c>
      <c r="C6204">
        <f t="shared" si="96"/>
        <v>1.1949155674242424</v>
      </c>
    </row>
    <row r="6205" spans="1:3" x14ac:dyDescent="0.3">
      <c r="A6205">
        <v>3.31</v>
      </c>
      <c r="B6205">
        <v>0.45043171999999998</v>
      </c>
      <c r="C6205">
        <f t="shared" si="96"/>
        <v>1.1986449911616162</v>
      </c>
    </row>
    <row r="6206" spans="1:3" x14ac:dyDescent="0.3">
      <c r="A6206">
        <v>3.31</v>
      </c>
      <c r="B6206">
        <v>0.60791556999999996</v>
      </c>
      <c r="C6206">
        <f t="shared" si="96"/>
        <v>1.2079271539393939</v>
      </c>
    </row>
    <row r="6207" spans="1:3" x14ac:dyDescent="0.3">
      <c r="A6207">
        <v>3.32</v>
      </c>
      <c r="B6207">
        <v>1.3130041450000001</v>
      </c>
      <c r="C6207">
        <f t="shared" si="96"/>
        <v>1.2338729300505049</v>
      </c>
    </row>
    <row r="6208" spans="1:3" x14ac:dyDescent="0.3">
      <c r="A6208">
        <v>3.32</v>
      </c>
      <c r="B6208">
        <v>2.783775865</v>
      </c>
      <c r="C6208">
        <f t="shared" si="96"/>
        <v>1.2263875578282828</v>
      </c>
    </row>
    <row r="6209" spans="1:3" x14ac:dyDescent="0.3">
      <c r="A6209">
        <v>3.32</v>
      </c>
      <c r="B6209">
        <v>0.64399898</v>
      </c>
      <c r="C6209">
        <f t="shared" si="96"/>
        <v>1.2263456793434342</v>
      </c>
    </row>
    <row r="6210" spans="1:3" x14ac:dyDescent="0.3">
      <c r="A6210">
        <v>3.32</v>
      </c>
      <c r="B6210">
        <v>0.53333410000000003</v>
      </c>
      <c r="C6210">
        <f t="shared" si="96"/>
        <v>1.244777467121212</v>
      </c>
    </row>
    <row r="6211" spans="1:3" x14ac:dyDescent="0.3">
      <c r="A6211">
        <v>3.32</v>
      </c>
      <c r="B6211">
        <v>1.55353948</v>
      </c>
      <c r="C6211">
        <f t="shared" ref="C6211:C6274" si="97">AVERAGE(B6211:B6309)</f>
        <v>1.261802547121212</v>
      </c>
    </row>
    <row r="6212" spans="1:3" x14ac:dyDescent="0.3">
      <c r="A6212">
        <v>3.32</v>
      </c>
      <c r="B6212">
        <v>1.7169295899999999</v>
      </c>
      <c r="C6212">
        <f t="shared" si="97"/>
        <v>1.2581758315656566</v>
      </c>
    </row>
    <row r="6213" spans="1:3" x14ac:dyDescent="0.3">
      <c r="A6213">
        <v>3.32</v>
      </c>
      <c r="B6213">
        <v>2.1945418750000001</v>
      </c>
      <c r="C6213">
        <f t="shared" si="97"/>
        <v>1.2473318315656563</v>
      </c>
    </row>
    <row r="6214" spans="1:3" x14ac:dyDescent="0.3">
      <c r="A6214">
        <v>3.32</v>
      </c>
      <c r="B6214">
        <v>0.12046235499999899</v>
      </c>
      <c r="C6214">
        <f t="shared" si="97"/>
        <v>1.2282373548989898</v>
      </c>
    </row>
    <row r="6215" spans="1:3" x14ac:dyDescent="0.3">
      <c r="A6215">
        <v>3.34</v>
      </c>
      <c r="B6215">
        <v>0.64459540000000004</v>
      </c>
      <c r="C6215">
        <f t="shared" si="97"/>
        <v>1.2421601386363634</v>
      </c>
    </row>
    <row r="6216" spans="1:3" x14ac:dyDescent="0.3">
      <c r="A6216">
        <v>3.34</v>
      </c>
      <c r="B6216">
        <v>0.47073896999999998</v>
      </c>
      <c r="C6216">
        <f t="shared" si="97"/>
        <v>1.2485852086363636</v>
      </c>
    </row>
    <row r="6217" spans="1:3" x14ac:dyDescent="0.3">
      <c r="A6217">
        <v>3.34</v>
      </c>
      <c r="B6217">
        <v>2.3423969999999999E-2</v>
      </c>
      <c r="C6217">
        <f t="shared" si="97"/>
        <v>1.249792817121212</v>
      </c>
    </row>
    <row r="6218" spans="1:3" x14ac:dyDescent="0.3">
      <c r="A6218">
        <v>3.34</v>
      </c>
      <c r="B6218">
        <v>0.25319477499999998</v>
      </c>
      <c r="C6218">
        <f t="shared" si="97"/>
        <v>1.2537626333838383</v>
      </c>
    </row>
    <row r="6219" spans="1:3" x14ac:dyDescent="0.3">
      <c r="A6219">
        <v>3.34</v>
      </c>
      <c r="B6219">
        <v>0.93144444999999998</v>
      </c>
      <c r="C6219">
        <f t="shared" si="97"/>
        <v>1.2651169124242425</v>
      </c>
    </row>
    <row r="6220" spans="1:3" x14ac:dyDescent="0.3">
      <c r="A6220">
        <v>3.34</v>
      </c>
      <c r="B6220">
        <v>0.48147453000000001</v>
      </c>
      <c r="C6220">
        <f t="shared" si="97"/>
        <v>1.2799460824242423</v>
      </c>
    </row>
    <row r="6221" spans="1:3" x14ac:dyDescent="0.3">
      <c r="A6221">
        <v>3.34</v>
      </c>
      <c r="B6221">
        <v>2.561012995</v>
      </c>
      <c r="C6221">
        <f t="shared" si="97"/>
        <v>1.2935071068686868</v>
      </c>
    </row>
    <row r="6222" spans="1:3" x14ac:dyDescent="0.3">
      <c r="A6222">
        <v>3.34</v>
      </c>
      <c r="B6222">
        <v>0.15806578499999999</v>
      </c>
      <c r="C6222">
        <f t="shared" si="97"/>
        <v>1.2878218300505051</v>
      </c>
    </row>
    <row r="6223" spans="1:3" x14ac:dyDescent="0.3">
      <c r="A6223">
        <v>3.34</v>
      </c>
      <c r="B6223">
        <v>1.9659639099999999</v>
      </c>
      <c r="C6223">
        <f t="shared" si="97"/>
        <v>1.2890158835353536</v>
      </c>
    </row>
    <row r="6224" spans="1:3" x14ac:dyDescent="0.3">
      <c r="A6224">
        <v>3.34</v>
      </c>
      <c r="B6224">
        <v>0.30657436500000002</v>
      </c>
      <c r="C6224">
        <f t="shared" si="97"/>
        <v>1.277703482979798</v>
      </c>
    </row>
    <row r="6225" spans="1:3" x14ac:dyDescent="0.3">
      <c r="A6225">
        <v>3.34</v>
      </c>
      <c r="B6225">
        <v>0.64996317999999997</v>
      </c>
      <c r="C6225">
        <f t="shared" si="97"/>
        <v>1.2843315853535355</v>
      </c>
    </row>
    <row r="6226" spans="1:3" x14ac:dyDescent="0.3">
      <c r="A6226">
        <v>3.34</v>
      </c>
      <c r="B6226">
        <v>0.40259798499999999</v>
      </c>
      <c r="C6226">
        <f t="shared" si="97"/>
        <v>1.2782860553535356</v>
      </c>
    </row>
    <row r="6227" spans="1:3" x14ac:dyDescent="0.3">
      <c r="A6227">
        <v>3.34</v>
      </c>
      <c r="B6227">
        <v>9.2459584999999997E-2</v>
      </c>
      <c r="C6227">
        <f t="shared" si="97"/>
        <v>1.2751922105050506</v>
      </c>
    </row>
    <row r="6228" spans="1:3" x14ac:dyDescent="0.3">
      <c r="A6228">
        <v>3.34</v>
      </c>
      <c r="B6228">
        <v>2.86593272</v>
      </c>
      <c r="C6228">
        <f t="shared" si="97"/>
        <v>1.2929911389898991</v>
      </c>
    </row>
    <row r="6229" spans="1:3" x14ac:dyDescent="0.3">
      <c r="A6229">
        <v>3.34</v>
      </c>
      <c r="B6229">
        <v>2.89635014</v>
      </c>
      <c r="C6229">
        <f t="shared" si="97"/>
        <v>1.2795162555050505</v>
      </c>
    </row>
    <row r="6230" spans="1:3" x14ac:dyDescent="0.3">
      <c r="A6230">
        <v>3.34</v>
      </c>
      <c r="B6230">
        <v>1.865261E-2</v>
      </c>
      <c r="C6230">
        <f t="shared" si="97"/>
        <v>1.2578390909090911</v>
      </c>
    </row>
    <row r="6231" spans="1:3" x14ac:dyDescent="0.3">
      <c r="A6231">
        <v>3.34</v>
      </c>
      <c r="B6231">
        <v>0.850778645</v>
      </c>
      <c r="C6231">
        <f t="shared" si="97"/>
        <v>1.282947176616162</v>
      </c>
    </row>
    <row r="6232" spans="1:3" x14ac:dyDescent="0.3">
      <c r="A6232">
        <v>3.34</v>
      </c>
      <c r="B6232">
        <v>0.71047084000000005</v>
      </c>
      <c r="C6232">
        <f t="shared" si="97"/>
        <v>1.2804141903535355</v>
      </c>
    </row>
    <row r="6233" spans="1:3" x14ac:dyDescent="0.3">
      <c r="A6233">
        <v>3.34</v>
      </c>
      <c r="B6233">
        <v>2.3030613450000001</v>
      </c>
      <c r="C6233">
        <f t="shared" si="97"/>
        <v>1.2848331203535357</v>
      </c>
    </row>
    <row r="6234" spans="1:3" x14ac:dyDescent="0.3">
      <c r="A6234">
        <v>3.34</v>
      </c>
      <c r="B6234">
        <v>1.6155381900000001</v>
      </c>
      <c r="C6234">
        <f t="shared" si="97"/>
        <v>1.2916121264646467</v>
      </c>
    </row>
    <row r="6235" spans="1:3" x14ac:dyDescent="0.3">
      <c r="A6235">
        <v>3.34</v>
      </c>
      <c r="B6235">
        <v>2.7495106850000002</v>
      </c>
      <c r="C6235">
        <f t="shared" si="97"/>
        <v>1.2892719224242424</v>
      </c>
    </row>
    <row r="6236" spans="1:3" x14ac:dyDescent="0.3">
      <c r="A6236">
        <v>3.34</v>
      </c>
      <c r="B6236">
        <v>2.3242632250000002</v>
      </c>
      <c r="C6236">
        <f t="shared" si="97"/>
        <v>1.2750193003535355</v>
      </c>
    </row>
    <row r="6237" spans="1:3" x14ac:dyDescent="0.3">
      <c r="A6237">
        <v>3.34</v>
      </c>
      <c r="B6237">
        <v>0.67486371499999998</v>
      </c>
      <c r="C6237">
        <f t="shared" si="97"/>
        <v>1.2545542625757578</v>
      </c>
    </row>
    <row r="6238" spans="1:3" x14ac:dyDescent="0.3">
      <c r="A6238">
        <v>3.34</v>
      </c>
      <c r="B6238">
        <v>1.4674769249999999</v>
      </c>
      <c r="C6238">
        <f t="shared" si="97"/>
        <v>1.2542409914646466</v>
      </c>
    </row>
    <row r="6239" spans="1:3" x14ac:dyDescent="0.3">
      <c r="A6239">
        <v>3.34</v>
      </c>
      <c r="B6239">
        <v>1.5460842299999999</v>
      </c>
      <c r="C6239">
        <f t="shared" si="97"/>
        <v>1.2525363663131317</v>
      </c>
    </row>
    <row r="6240" spans="1:3" x14ac:dyDescent="0.3">
      <c r="A6240">
        <v>3.34</v>
      </c>
      <c r="B6240">
        <v>0.93383013000000004</v>
      </c>
      <c r="C6240">
        <f t="shared" si="97"/>
        <v>1.2436982136868688</v>
      </c>
    </row>
    <row r="6241" spans="1:3" x14ac:dyDescent="0.3">
      <c r="A6241">
        <v>3.34</v>
      </c>
      <c r="B6241">
        <v>0.54451697499999996</v>
      </c>
      <c r="C6241">
        <f t="shared" si="97"/>
        <v>1.2446142218686871</v>
      </c>
    </row>
    <row r="6242" spans="1:3" x14ac:dyDescent="0.3">
      <c r="A6242">
        <v>3.34</v>
      </c>
      <c r="B6242">
        <v>1.5867898949999999</v>
      </c>
      <c r="C6242">
        <f t="shared" si="97"/>
        <v>1.2537867311616164</v>
      </c>
    </row>
    <row r="6243" spans="1:3" x14ac:dyDescent="0.3">
      <c r="A6243">
        <v>3.34</v>
      </c>
      <c r="B6243">
        <v>3.119291085</v>
      </c>
      <c r="C6243">
        <f t="shared" si="97"/>
        <v>1.2407435163131317</v>
      </c>
    </row>
    <row r="6244" spans="1:3" x14ac:dyDescent="0.3">
      <c r="A6244">
        <v>3.34</v>
      </c>
      <c r="B6244">
        <v>0.769367315</v>
      </c>
      <c r="C6244">
        <f t="shared" si="97"/>
        <v>1.2124253225757577</v>
      </c>
    </row>
    <row r="6245" spans="1:3" x14ac:dyDescent="0.3">
      <c r="A6245">
        <v>3.35</v>
      </c>
      <c r="B6245">
        <v>3.0812693100000002</v>
      </c>
      <c r="C6245">
        <f t="shared" si="97"/>
        <v>1.212221997575758</v>
      </c>
    </row>
    <row r="6246" spans="1:3" x14ac:dyDescent="0.3">
      <c r="A6246">
        <v>3.35</v>
      </c>
      <c r="B6246">
        <v>1.0251113599999999</v>
      </c>
      <c r="C6246">
        <f t="shared" si="97"/>
        <v>1.1872247788383841</v>
      </c>
    </row>
    <row r="6247" spans="1:3" x14ac:dyDescent="0.3">
      <c r="A6247">
        <v>3.35</v>
      </c>
      <c r="B6247">
        <v>2.1074355850000002</v>
      </c>
      <c r="C6247">
        <f t="shared" si="97"/>
        <v>1.2125708301010103</v>
      </c>
    </row>
    <row r="6248" spans="1:3" x14ac:dyDescent="0.3">
      <c r="A6248">
        <v>3.35</v>
      </c>
      <c r="B6248">
        <v>2.9893916599999999</v>
      </c>
      <c r="C6248">
        <f t="shared" si="97"/>
        <v>1.1959240766161621</v>
      </c>
    </row>
    <row r="6249" spans="1:3" x14ac:dyDescent="0.3">
      <c r="A6249">
        <v>3.35</v>
      </c>
      <c r="B6249">
        <v>1.12232782</v>
      </c>
      <c r="C6249">
        <f t="shared" si="97"/>
        <v>1.1840830310606063</v>
      </c>
    </row>
    <row r="6250" spans="1:3" x14ac:dyDescent="0.3">
      <c r="A6250">
        <v>3.35</v>
      </c>
      <c r="B6250">
        <v>0.59759835500000003</v>
      </c>
      <c r="C6250">
        <f t="shared" si="97"/>
        <v>1.1753716843939399</v>
      </c>
    </row>
    <row r="6251" spans="1:3" x14ac:dyDescent="0.3">
      <c r="A6251">
        <v>3.35</v>
      </c>
      <c r="B6251">
        <v>0.69260721000000003</v>
      </c>
      <c r="C6251">
        <f t="shared" si="97"/>
        <v>1.1703747003535359</v>
      </c>
    </row>
    <row r="6252" spans="1:3" x14ac:dyDescent="0.3">
      <c r="A6252">
        <v>3.35</v>
      </c>
      <c r="B6252">
        <v>0.68363194000000005</v>
      </c>
      <c r="C6252">
        <f t="shared" si="97"/>
        <v>1.1635773282828286</v>
      </c>
    </row>
    <row r="6253" spans="1:3" x14ac:dyDescent="0.3">
      <c r="A6253">
        <v>3.35</v>
      </c>
      <c r="B6253">
        <v>0.65067973499999998</v>
      </c>
      <c r="C6253">
        <f t="shared" si="97"/>
        <v>1.157431181464647</v>
      </c>
    </row>
    <row r="6254" spans="1:3" x14ac:dyDescent="0.3">
      <c r="A6254">
        <v>3.35</v>
      </c>
      <c r="B6254">
        <v>0.67575834499999998</v>
      </c>
      <c r="C6254">
        <f t="shared" si="97"/>
        <v>1.1716627179797985</v>
      </c>
    </row>
    <row r="6255" spans="1:3" x14ac:dyDescent="0.3">
      <c r="A6255">
        <v>3.35</v>
      </c>
      <c r="B6255">
        <v>2.3052979200000001</v>
      </c>
      <c r="C6255">
        <f t="shared" si="97"/>
        <v>1.1716564009090913</v>
      </c>
    </row>
    <row r="6256" spans="1:3" x14ac:dyDescent="0.3">
      <c r="A6256">
        <v>3.35</v>
      </c>
      <c r="B6256">
        <v>0.75833354500000005</v>
      </c>
      <c r="C6256">
        <f t="shared" si="97"/>
        <v>1.1658807574242427</v>
      </c>
    </row>
    <row r="6257" spans="1:3" x14ac:dyDescent="0.3">
      <c r="A6257">
        <v>3.35</v>
      </c>
      <c r="B6257">
        <v>1.455875705</v>
      </c>
      <c r="C6257">
        <f t="shared" si="97"/>
        <v>1.1790396502020204</v>
      </c>
    </row>
    <row r="6258" spans="1:3" x14ac:dyDescent="0.3">
      <c r="A6258">
        <v>3.35</v>
      </c>
      <c r="B6258">
        <v>0.68974524500000001</v>
      </c>
      <c r="C6258">
        <f t="shared" si="97"/>
        <v>1.1768374231313137</v>
      </c>
    </row>
    <row r="6259" spans="1:3" x14ac:dyDescent="0.3">
      <c r="A6259">
        <v>3.35</v>
      </c>
      <c r="B6259">
        <v>0.86094675499999995</v>
      </c>
      <c r="C6259">
        <f t="shared" si="97"/>
        <v>1.1708659852020205</v>
      </c>
    </row>
    <row r="6260" spans="1:3" x14ac:dyDescent="0.3">
      <c r="A6260">
        <v>3.35</v>
      </c>
      <c r="B6260">
        <v>8.9030170000000006E-2</v>
      </c>
      <c r="C6260">
        <f t="shared" si="97"/>
        <v>1.1671952997979802</v>
      </c>
    </row>
    <row r="6261" spans="1:3" x14ac:dyDescent="0.3">
      <c r="A6261">
        <v>3.35</v>
      </c>
      <c r="B6261">
        <v>6.5620684999999998E-2</v>
      </c>
      <c r="C6261">
        <f t="shared" si="97"/>
        <v>1.1781206297979803</v>
      </c>
    </row>
    <row r="6262" spans="1:3" x14ac:dyDescent="0.3">
      <c r="A6262">
        <v>3.35</v>
      </c>
      <c r="B6262">
        <v>0.55107759499999998</v>
      </c>
      <c r="C6262">
        <f t="shared" si="97"/>
        <v>1.197427175505051</v>
      </c>
    </row>
    <row r="6263" spans="1:3" x14ac:dyDescent="0.3">
      <c r="A6263">
        <v>3.35</v>
      </c>
      <c r="B6263">
        <v>0.83694084999999996</v>
      </c>
      <c r="C6263">
        <f t="shared" si="97"/>
        <v>1.195357778838384</v>
      </c>
    </row>
    <row r="6264" spans="1:3" x14ac:dyDescent="0.3">
      <c r="A6264">
        <v>3.35</v>
      </c>
      <c r="B6264">
        <v>2.2650395699999999</v>
      </c>
      <c r="C6264">
        <f t="shared" si="97"/>
        <v>1.2091929155050509</v>
      </c>
    </row>
    <row r="6265" spans="1:3" x14ac:dyDescent="0.3">
      <c r="A6265">
        <v>3.35</v>
      </c>
      <c r="B6265">
        <v>2.2916092300000002</v>
      </c>
      <c r="C6265">
        <f t="shared" si="97"/>
        <v>1.2096962492424246</v>
      </c>
    </row>
    <row r="6266" spans="1:3" x14ac:dyDescent="0.3">
      <c r="A6266">
        <v>3.35</v>
      </c>
      <c r="B6266">
        <v>1.1157672000000001</v>
      </c>
      <c r="C6266">
        <f t="shared" si="97"/>
        <v>1.2008445416161622</v>
      </c>
    </row>
    <row r="6267" spans="1:3" x14ac:dyDescent="0.3">
      <c r="A6267">
        <v>3.35</v>
      </c>
      <c r="B6267">
        <v>2.3279618800000001</v>
      </c>
      <c r="C6267">
        <f t="shared" si="97"/>
        <v>1.1902550743939397</v>
      </c>
    </row>
    <row r="6268" spans="1:3" x14ac:dyDescent="0.3">
      <c r="A6268">
        <v>3.35</v>
      </c>
      <c r="B6268">
        <v>1.8593538350000001</v>
      </c>
      <c r="C6268">
        <f t="shared" si="97"/>
        <v>1.1805048036868691</v>
      </c>
    </row>
    <row r="6269" spans="1:3" x14ac:dyDescent="0.3">
      <c r="A6269">
        <v>3.35</v>
      </c>
      <c r="B6269">
        <v>1.318968345</v>
      </c>
      <c r="C6269">
        <f t="shared" si="97"/>
        <v>1.1875759953535356</v>
      </c>
    </row>
    <row r="6270" spans="1:3" x14ac:dyDescent="0.3">
      <c r="A6270">
        <v>3.35</v>
      </c>
      <c r="B6270">
        <v>0.29446789000000001</v>
      </c>
      <c r="C6270">
        <f t="shared" si="97"/>
        <v>1.185970773535354</v>
      </c>
    </row>
    <row r="6271" spans="1:3" x14ac:dyDescent="0.3">
      <c r="A6271">
        <v>3.35</v>
      </c>
      <c r="B6271">
        <v>5.0681214999999898E-2</v>
      </c>
      <c r="C6271">
        <f t="shared" si="97"/>
        <v>1.1881970983838388</v>
      </c>
    </row>
    <row r="6272" spans="1:3" x14ac:dyDescent="0.3">
      <c r="A6272">
        <v>3.35</v>
      </c>
      <c r="B6272">
        <v>0.89240790999999997</v>
      </c>
      <c r="C6272">
        <f t="shared" si="97"/>
        <v>1.1934504139393942</v>
      </c>
    </row>
    <row r="6273" spans="1:3" x14ac:dyDescent="0.3">
      <c r="A6273">
        <v>3.35</v>
      </c>
      <c r="B6273">
        <v>1.48790431</v>
      </c>
      <c r="C6273">
        <f t="shared" si="97"/>
        <v>1.2034281074242428</v>
      </c>
    </row>
    <row r="6274" spans="1:3" x14ac:dyDescent="0.3">
      <c r="A6274">
        <v>3.35</v>
      </c>
      <c r="B6274">
        <v>0.81189120999999997</v>
      </c>
      <c r="C6274">
        <f t="shared" si="97"/>
        <v>1.1894471706060612</v>
      </c>
    </row>
    <row r="6275" spans="1:3" x14ac:dyDescent="0.3">
      <c r="A6275">
        <v>3.35</v>
      </c>
      <c r="B6275">
        <v>3.2849467400000001</v>
      </c>
      <c r="C6275">
        <f t="shared" ref="C6275:C6338" si="98">AVERAGE(B6275:B6373)</f>
        <v>1.1834239396464652</v>
      </c>
    </row>
    <row r="6276" spans="1:3" x14ac:dyDescent="0.3">
      <c r="A6276">
        <v>3.35</v>
      </c>
      <c r="B6276">
        <v>0.50724072499999995</v>
      </c>
      <c r="C6276">
        <f t="shared" si="98"/>
        <v>1.1558349963131318</v>
      </c>
    </row>
    <row r="6277" spans="1:3" x14ac:dyDescent="0.3">
      <c r="A6277">
        <v>3.35</v>
      </c>
      <c r="B6277">
        <v>0.124666265</v>
      </c>
      <c r="C6277">
        <f t="shared" si="98"/>
        <v>1.1515983057575763</v>
      </c>
    </row>
    <row r="6278" spans="1:3" x14ac:dyDescent="0.3">
      <c r="A6278">
        <v>3.35</v>
      </c>
      <c r="B6278">
        <v>0.18803589000000001</v>
      </c>
      <c r="C6278">
        <f t="shared" si="98"/>
        <v>1.1538770518686874</v>
      </c>
    </row>
    <row r="6279" spans="1:3" x14ac:dyDescent="0.3">
      <c r="A6279">
        <v>3.35</v>
      </c>
      <c r="B6279">
        <v>0.66111708499999999</v>
      </c>
      <c r="C6279">
        <f t="shared" si="98"/>
        <v>1.1552126797979803</v>
      </c>
    </row>
    <row r="6280" spans="1:3" x14ac:dyDescent="0.3">
      <c r="A6280">
        <v>3.35</v>
      </c>
      <c r="B6280">
        <v>0.99809438500000003</v>
      </c>
      <c r="C6280">
        <f t="shared" si="98"/>
        <v>1.1496521175757581</v>
      </c>
    </row>
    <row r="6281" spans="1:3" x14ac:dyDescent="0.3">
      <c r="A6281">
        <v>3.35</v>
      </c>
      <c r="B6281">
        <v>1.8342752250000001</v>
      </c>
      <c r="C6281">
        <f t="shared" si="98"/>
        <v>1.1482047447979802</v>
      </c>
    </row>
    <row r="6282" spans="1:3" x14ac:dyDescent="0.3">
      <c r="A6282">
        <v>3.36</v>
      </c>
      <c r="B6282">
        <v>1.6286594299999999</v>
      </c>
      <c r="C6282">
        <f t="shared" si="98"/>
        <v>1.1599436674242429</v>
      </c>
    </row>
    <row r="6283" spans="1:3" x14ac:dyDescent="0.3">
      <c r="A6283">
        <v>3.36</v>
      </c>
      <c r="B6283">
        <v>2.821350325</v>
      </c>
      <c r="C6283">
        <f t="shared" si="98"/>
        <v>1.1669305168686874</v>
      </c>
    </row>
    <row r="6284" spans="1:3" x14ac:dyDescent="0.3">
      <c r="A6284">
        <v>3.36</v>
      </c>
      <c r="B6284">
        <v>0.23258931499999999</v>
      </c>
      <c r="C6284">
        <f t="shared" si="98"/>
        <v>1.1446569322727278</v>
      </c>
    </row>
    <row r="6285" spans="1:3" x14ac:dyDescent="0.3">
      <c r="A6285">
        <v>3.36</v>
      </c>
      <c r="B6285">
        <v>1.48435476</v>
      </c>
      <c r="C6285">
        <f t="shared" si="98"/>
        <v>1.1655740960101015</v>
      </c>
    </row>
    <row r="6286" spans="1:3" x14ac:dyDescent="0.3">
      <c r="A6286">
        <v>3.36</v>
      </c>
      <c r="B6286">
        <v>0.61209051000000003</v>
      </c>
      <c r="C6286">
        <f t="shared" si="98"/>
        <v>1.1517958989393944</v>
      </c>
    </row>
    <row r="6287" spans="1:3" x14ac:dyDescent="0.3">
      <c r="A6287">
        <v>3.36</v>
      </c>
      <c r="B6287">
        <v>0.74196096499999997</v>
      </c>
      <c r="C6287">
        <f t="shared" si="98"/>
        <v>1.1602433835353538</v>
      </c>
    </row>
    <row r="6288" spans="1:3" x14ac:dyDescent="0.3">
      <c r="A6288">
        <v>3.36</v>
      </c>
      <c r="B6288">
        <v>0.17756956999999901</v>
      </c>
      <c r="C6288">
        <f t="shared" si="98"/>
        <v>1.1724094564646468</v>
      </c>
    </row>
    <row r="6289" spans="1:3" x14ac:dyDescent="0.3">
      <c r="A6289">
        <v>3.36</v>
      </c>
      <c r="B6289">
        <v>1.32866017</v>
      </c>
      <c r="C6289">
        <f t="shared" si="98"/>
        <v>1.196156310353536</v>
      </c>
    </row>
    <row r="6290" spans="1:3" x14ac:dyDescent="0.3">
      <c r="A6290">
        <v>3.36</v>
      </c>
      <c r="B6290">
        <v>1.89827024</v>
      </c>
      <c r="C6290">
        <f t="shared" si="98"/>
        <v>1.1853243592424245</v>
      </c>
    </row>
    <row r="6291" spans="1:3" x14ac:dyDescent="0.3">
      <c r="A6291">
        <v>3.36</v>
      </c>
      <c r="B6291">
        <v>0.60657362500000001</v>
      </c>
      <c r="C6291">
        <f t="shared" si="98"/>
        <v>1.1715054971717176</v>
      </c>
    </row>
    <row r="6292" spans="1:3" x14ac:dyDescent="0.3">
      <c r="A6292">
        <v>3.36</v>
      </c>
      <c r="B6292">
        <v>0.60433705000000004</v>
      </c>
      <c r="C6292">
        <f t="shared" si="98"/>
        <v>1.1661226560606064</v>
      </c>
    </row>
    <row r="6293" spans="1:3" x14ac:dyDescent="0.3">
      <c r="A6293">
        <v>3.36</v>
      </c>
      <c r="B6293">
        <v>0.93502297000000001</v>
      </c>
      <c r="C6293">
        <f t="shared" si="98"/>
        <v>1.186106951767677</v>
      </c>
    </row>
    <row r="6294" spans="1:3" x14ac:dyDescent="0.3">
      <c r="A6294">
        <v>3.36</v>
      </c>
      <c r="B6294">
        <v>0.10006394</v>
      </c>
      <c r="C6294">
        <f t="shared" si="98"/>
        <v>1.1935127927272728</v>
      </c>
    </row>
    <row r="6295" spans="1:3" x14ac:dyDescent="0.3">
      <c r="A6295">
        <v>3.36</v>
      </c>
      <c r="B6295">
        <v>3.4340227699999999</v>
      </c>
      <c r="C6295">
        <f t="shared" si="98"/>
        <v>1.2091911167676772</v>
      </c>
    </row>
    <row r="6296" spans="1:3" x14ac:dyDescent="0.3">
      <c r="A6296">
        <v>3.36</v>
      </c>
      <c r="B6296">
        <v>2.955843035</v>
      </c>
      <c r="C6296">
        <f t="shared" si="98"/>
        <v>1.1784019799494954</v>
      </c>
    </row>
    <row r="6297" spans="1:3" x14ac:dyDescent="0.3">
      <c r="A6297">
        <v>3.371</v>
      </c>
      <c r="B6297">
        <v>2.0777926600000001</v>
      </c>
      <c r="C6297">
        <f t="shared" si="98"/>
        <v>1.1751159381313132</v>
      </c>
    </row>
    <row r="6298" spans="1:3" x14ac:dyDescent="0.3">
      <c r="A6298">
        <v>3.371</v>
      </c>
      <c r="B6298">
        <v>0.51797628500000004</v>
      </c>
      <c r="C6298">
        <f t="shared" si="98"/>
        <v>1.1542758786868688</v>
      </c>
    </row>
    <row r="6299" spans="1:3" x14ac:dyDescent="0.3">
      <c r="A6299">
        <v>3.371</v>
      </c>
      <c r="B6299">
        <v>2.15085411</v>
      </c>
      <c r="C6299">
        <f t="shared" si="98"/>
        <v>1.1622871763131313</v>
      </c>
    </row>
    <row r="6300" spans="1:3" x14ac:dyDescent="0.3">
      <c r="A6300">
        <v>3.371</v>
      </c>
      <c r="B6300">
        <v>1.0963545800000001</v>
      </c>
      <c r="C6300">
        <f t="shared" si="98"/>
        <v>1.1528902564646464</v>
      </c>
    </row>
    <row r="6301" spans="1:3" x14ac:dyDescent="0.3">
      <c r="A6301">
        <v>3.371</v>
      </c>
      <c r="B6301">
        <v>0.86288511999999995</v>
      </c>
      <c r="C6301">
        <f t="shared" si="98"/>
        <v>1.1571721303535354</v>
      </c>
    </row>
    <row r="6302" spans="1:3" x14ac:dyDescent="0.3">
      <c r="A6302">
        <v>3.371</v>
      </c>
      <c r="B6302">
        <v>0.63681297000000003</v>
      </c>
      <c r="C6302">
        <f t="shared" si="98"/>
        <v>1.1487135177272727</v>
      </c>
    </row>
    <row r="6303" spans="1:3" x14ac:dyDescent="0.3">
      <c r="A6303">
        <v>3.371</v>
      </c>
      <c r="B6303">
        <v>0.37247877499999998</v>
      </c>
      <c r="C6303">
        <f t="shared" si="98"/>
        <v>1.1555846892424244</v>
      </c>
    </row>
    <row r="6304" spans="1:3" x14ac:dyDescent="0.3">
      <c r="A6304">
        <v>3.371</v>
      </c>
      <c r="B6304">
        <v>1.369365835</v>
      </c>
      <c r="C6304">
        <f t="shared" si="98"/>
        <v>1.2110288649494949</v>
      </c>
    </row>
    <row r="6305" spans="1:3" x14ac:dyDescent="0.3">
      <c r="A6305">
        <v>3.371</v>
      </c>
      <c r="B6305">
        <v>3.176547405</v>
      </c>
      <c r="C6305">
        <f t="shared" si="98"/>
        <v>1.2074337777272728</v>
      </c>
    </row>
    <row r="6306" spans="1:3" x14ac:dyDescent="0.3">
      <c r="A6306">
        <v>3.371</v>
      </c>
      <c r="B6306">
        <v>0.571952295</v>
      </c>
      <c r="C6306">
        <f t="shared" si="98"/>
        <v>1.1882516539898993</v>
      </c>
    </row>
    <row r="6307" spans="1:3" x14ac:dyDescent="0.3">
      <c r="A6307">
        <v>3.371</v>
      </c>
      <c r="B6307">
        <v>2.7796298949999998</v>
      </c>
      <c r="C6307">
        <f t="shared" si="98"/>
        <v>1.195407187878788</v>
      </c>
    </row>
    <row r="6308" spans="1:3" x14ac:dyDescent="0.3">
      <c r="A6308">
        <v>3.371</v>
      </c>
      <c r="B6308">
        <v>2.4687459700000001</v>
      </c>
      <c r="C6308">
        <f t="shared" si="98"/>
        <v>1.1696659502525255</v>
      </c>
    </row>
    <row r="6309" spans="1:3" x14ac:dyDescent="0.3">
      <c r="A6309">
        <v>3.371</v>
      </c>
      <c r="B6309">
        <v>2.2188170199999999</v>
      </c>
      <c r="C6309">
        <f t="shared" si="98"/>
        <v>1.1594997002525256</v>
      </c>
    </row>
    <row r="6310" spans="1:3" x14ac:dyDescent="0.3">
      <c r="A6310">
        <v>3.371</v>
      </c>
      <c r="B6310">
        <v>1.1944946400000001</v>
      </c>
      <c r="C6310">
        <f t="shared" si="98"/>
        <v>1.1527869630303034</v>
      </c>
    </row>
    <row r="6311" spans="1:3" x14ac:dyDescent="0.3">
      <c r="A6311">
        <v>3.371</v>
      </c>
      <c r="B6311">
        <v>0.64337359000000005</v>
      </c>
      <c r="C6311">
        <f t="shared" si="98"/>
        <v>1.1867000669191921</v>
      </c>
    </row>
    <row r="6312" spans="1:3" x14ac:dyDescent="0.3">
      <c r="A6312">
        <v>3.371</v>
      </c>
      <c r="B6312">
        <v>0.30418868500000001</v>
      </c>
      <c r="C6312">
        <f t="shared" si="98"/>
        <v>1.2161523623232322</v>
      </c>
    </row>
    <row r="6313" spans="1:3" x14ac:dyDescent="0.3">
      <c r="A6313">
        <v>3.3809999999999998</v>
      </c>
      <c r="B6313">
        <v>1.4988179450000001</v>
      </c>
      <c r="C6313">
        <f t="shared" si="98"/>
        <v>1.2269933501010102</v>
      </c>
    </row>
    <row r="6314" spans="1:3" x14ac:dyDescent="0.3">
      <c r="A6314">
        <v>3.3809999999999998</v>
      </c>
      <c r="B6314">
        <v>1.2806773300000001</v>
      </c>
      <c r="C6314">
        <f t="shared" si="98"/>
        <v>1.2122768458080808</v>
      </c>
    </row>
    <row r="6315" spans="1:3" x14ac:dyDescent="0.3">
      <c r="A6315">
        <v>3.3809999999999998</v>
      </c>
      <c r="B6315">
        <v>0.59029220999999998</v>
      </c>
      <c r="C6315">
        <f t="shared" si="98"/>
        <v>1.2017099702525251</v>
      </c>
    </row>
    <row r="6316" spans="1:3" x14ac:dyDescent="0.3">
      <c r="A6316">
        <v>3.3809999999999998</v>
      </c>
      <c r="B6316">
        <v>0.41643577999999998</v>
      </c>
      <c r="C6316">
        <f t="shared" si="98"/>
        <v>1.2235530996969697</v>
      </c>
    </row>
    <row r="6317" spans="1:3" x14ac:dyDescent="0.3">
      <c r="A6317">
        <v>3.3809999999999998</v>
      </c>
      <c r="B6317">
        <v>1.3772683999999999</v>
      </c>
      <c r="C6317">
        <f t="shared" si="98"/>
        <v>1.2414893769191917</v>
      </c>
    </row>
    <row r="6318" spans="1:3" x14ac:dyDescent="0.3">
      <c r="A6318">
        <v>3.3809999999999998</v>
      </c>
      <c r="B6318">
        <v>2.3995322799999999</v>
      </c>
      <c r="C6318">
        <f t="shared" si="98"/>
        <v>1.233678977323232</v>
      </c>
    </row>
    <row r="6319" spans="1:3" x14ac:dyDescent="0.3">
      <c r="A6319">
        <v>3.3809999999999998</v>
      </c>
      <c r="B6319">
        <v>1.8240159499999999</v>
      </c>
      <c r="C6319">
        <f t="shared" si="98"/>
        <v>1.2146854101010096</v>
      </c>
    </row>
    <row r="6320" spans="1:3" x14ac:dyDescent="0.3">
      <c r="A6320">
        <v>3.3809999999999998</v>
      </c>
      <c r="B6320">
        <v>1.99817059</v>
      </c>
      <c r="C6320">
        <f t="shared" si="98"/>
        <v>1.2036799635858582</v>
      </c>
    </row>
    <row r="6321" spans="1:3" x14ac:dyDescent="0.3">
      <c r="A6321">
        <v>3.3809999999999998</v>
      </c>
      <c r="B6321">
        <v>0.27627708000000001</v>
      </c>
      <c r="C6321">
        <f t="shared" si="98"/>
        <v>1.2075925476262621</v>
      </c>
    </row>
    <row r="6322" spans="1:3" x14ac:dyDescent="0.3">
      <c r="A6322">
        <v>3.3809999999999998</v>
      </c>
      <c r="B6322">
        <v>0.84603625500000001</v>
      </c>
      <c r="C6322">
        <f t="shared" si="98"/>
        <v>1.2237820285858581</v>
      </c>
    </row>
    <row r="6323" spans="1:3" x14ac:dyDescent="0.3">
      <c r="A6323">
        <v>3.3809999999999998</v>
      </c>
      <c r="B6323">
        <v>0.96275650000000002</v>
      </c>
      <c r="C6323">
        <f t="shared" si="98"/>
        <v>1.2247049820707065</v>
      </c>
    </row>
    <row r="6324" spans="1:3" x14ac:dyDescent="0.3">
      <c r="A6324">
        <v>3.3809999999999998</v>
      </c>
      <c r="B6324">
        <v>5.1455710000000002E-2</v>
      </c>
      <c r="C6324">
        <f t="shared" si="98"/>
        <v>1.22146985540404</v>
      </c>
    </row>
    <row r="6325" spans="1:3" x14ac:dyDescent="0.3">
      <c r="A6325">
        <v>3.3809999999999998</v>
      </c>
      <c r="B6325">
        <v>9.6307344999999905E-2</v>
      </c>
      <c r="C6325">
        <f t="shared" si="98"/>
        <v>1.2387792977777774</v>
      </c>
    </row>
    <row r="6326" spans="1:3" x14ac:dyDescent="0.3">
      <c r="A6326">
        <v>3.3809999999999998</v>
      </c>
      <c r="B6326">
        <v>1.8545535049999999</v>
      </c>
      <c r="C6326">
        <f t="shared" si="98"/>
        <v>1.2607941238888885</v>
      </c>
    </row>
    <row r="6327" spans="1:3" x14ac:dyDescent="0.3">
      <c r="A6327">
        <v>3.3809999999999998</v>
      </c>
      <c r="B6327">
        <v>1.531919255</v>
      </c>
      <c r="C6327">
        <f t="shared" si="98"/>
        <v>1.246391183333333</v>
      </c>
    </row>
    <row r="6328" spans="1:3" x14ac:dyDescent="0.3">
      <c r="A6328">
        <v>3.3809999999999998</v>
      </c>
      <c r="B6328">
        <v>0.750310845</v>
      </c>
      <c r="C6328">
        <f t="shared" si="98"/>
        <v>1.2405926555555553</v>
      </c>
    </row>
    <row r="6329" spans="1:3" x14ac:dyDescent="0.3">
      <c r="A6329">
        <v>3.391</v>
      </c>
      <c r="B6329">
        <v>2.5043530949999999</v>
      </c>
      <c r="C6329">
        <f t="shared" si="98"/>
        <v>1.2445233129292927</v>
      </c>
    </row>
    <row r="6330" spans="1:3" x14ac:dyDescent="0.3">
      <c r="A6330">
        <v>3.391</v>
      </c>
      <c r="B6330">
        <v>0.60001300499999999</v>
      </c>
      <c r="C6330">
        <f t="shared" si="98"/>
        <v>1.2233082318181816</v>
      </c>
    </row>
    <row r="6331" spans="1:3" x14ac:dyDescent="0.3">
      <c r="A6331">
        <v>3.391</v>
      </c>
      <c r="B6331">
        <v>1.1479449100000001</v>
      </c>
      <c r="C6331">
        <f t="shared" si="98"/>
        <v>1.2258472425252525</v>
      </c>
    </row>
    <row r="6332" spans="1:3" x14ac:dyDescent="0.3">
      <c r="A6332">
        <v>3.391</v>
      </c>
      <c r="B6332">
        <v>2.9741829499999999</v>
      </c>
      <c r="C6332">
        <f t="shared" si="98"/>
        <v>1.241429468080808</v>
      </c>
    </row>
    <row r="6333" spans="1:3" x14ac:dyDescent="0.3">
      <c r="A6333">
        <v>3.391</v>
      </c>
      <c r="B6333">
        <v>1.3838579900000001</v>
      </c>
      <c r="C6333">
        <f t="shared" si="98"/>
        <v>1.2222461308585857</v>
      </c>
    </row>
    <row r="6334" spans="1:3" x14ac:dyDescent="0.3">
      <c r="A6334">
        <v>3.391</v>
      </c>
      <c r="B6334">
        <v>1.3385011</v>
      </c>
      <c r="C6334">
        <f t="shared" si="98"/>
        <v>1.2436024937878785</v>
      </c>
    </row>
    <row r="6335" spans="1:3" x14ac:dyDescent="0.3">
      <c r="A6335">
        <v>3.391</v>
      </c>
      <c r="B6335">
        <v>0.29822448499999998</v>
      </c>
      <c r="C6335">
        <f t="shared" si="98"/>
        <v>1.2388748110101007</v>
      </c>
    </row>
    <row r="6336" spans="1:3" x14ac:dyDescent="0.3">
      <c r="A6336">
        <v>3.391</v>
      </c>
      <c r="B6336">
        <v>0.64384987500000002</v>
      </c>
      <c r="C6336">
        <f t="shared" si="98"/>
        <v>1.2475105594949492</v>
      </c>
    </row>
    <row r="6337" spans="1:3" x14ac:dyDescent="0.3">
      <c r="A6337">
        <v>3.391</v>
      </c>
      <c r="B6337">
        <v>1.298719035</v>
      </c>
      <c r="C6337">
        <f t="shared" si="98"/>
        <v>1.2529777428282824</v>
      </c>
    </row>
    <row r="6338" spans="1:3" x14ac:dyDescent="0.3">
      <c r="A6338">
        <v>3.391</v>
      </c>
      <c r="B6338">
        <v>0.67110711999999995</v>
      </c>
      <c r="C6338">
        <f t="shared" si="98"/>
        <v>1.2477425006060605</v>
      </c>
    </row>
    <row r="6339" spans="1:3" x14ac:dyDescent="0.3">
      <c r="A6339">
        <v>3.391</v>
      </c>
      <c r="B6339">
        <v>1.02451494</v>
      </c>
      <c r="C6339">
        <f t="shared" ref="C6339:C6402" si="99">AVERAGE(B6339:B6437)</f>
        <v>1.2450781900505048</v>
      </c>
    </row>
    <row r="6340" spans="1:3" x14ac:dyDescent="0.3">
      <c r="A6340">
        <v>3.391</v>
      </c>
      <c r="B6340">
        <v>1.4525953949999999</v>
      </c>
      <c r="C6340">
        <f t="shared" si="99"/>
        <v>1.2500076917171714</v>
      </c>
    </row>
    <row r="6341" spans="1:3" x14ac:dyDescent="0.3">
      <c r="A6341">
        <v>3.391</v>
      </c>
      <c r="B6341">
        <v>0.295511625</v>
      </c>
      <c r="C6341">
        <f t="shared" si="99"/>
        <v>1.2386196929797977</v>
      </c>
    </row>
    <row r="6342" spans="1:3" x14ac:dyDescent="0.3">
      <c r="A6342">
        <v>3.391</v>
      </c>
      <c r="B6342">
        <v>0.31578990499999998</v>
      </c>
      <c r="C6342">
        <f t="shared" si="99"/>
        <v>1.239499554494949</v>
      </c>
    </row>
    <row r="6343" spans="1:3" x14ac:dyDescent="0.3">
      <c r="A6343">
        <v>3.391</v>
      </c>
      <c r="B6343">
        <v>0.74923814</v>
      </c>
      <c r="C6343">
        <f t="shared" si="99"/>
        <v>1.2744533811616157</v>
      </c>
    </row>
    <row r="6344" spans="1:3" x14ac:dyDescent="0.3">
      <c r="A6344">
        <v>3.391</v>
      </c>
      <c r="B6344">
        <v>0.60654465499999999</v>
      </c>
      <c r="C6344">
        <f t="shared" si="99"/>
        <v>1.2768498965656561</v>
      </c>
    </row>
    <row r="6345" spans="1:3" x14ac:dyDescent="0.3">
      <c r="A6345">
        <v>3.391</v>
      </c>
      <c r="B6345">
        <v>3.534370435</v>
      </c>
      <c r="C6345">
        <f t="shared" si="99"/>
        <v>1.2829469269696965</v>
      </c>
    </row>
    <row r="6346" spans="1:3" x14ac:dyDescent="0.3">
      <c r="A6346">
        <v>3.391</v>
      </c>
      <c r="B6346">
        <v>0.45940699000000002</v>
      </c>
      <c r="C6346">
        <f t="shared" si="99"/>
        <v>1.2771453869696965</v>
      </c>
    </row>
    <row r="6347" spans="1:3" x14ac:dyDescent="0.3">
      <c r="A6347">
        <v>3.391</v>
      </c>
      <c r="B6347">
        <v>1.8171281500000001</v>
      </c>
      <c r="C6347">
        <f t="shared" si="99"/>
        <v>1.2821065169696968</v>
      </c>
    </row>
    <row r="6348" spans="1:3" x14ac:dyDescent="0.3">
      <c r="A6348">
        <v>3.4009999999999998</v>
      </c>
      <c r="B6348">
        <v>0.25990449999999998</v>
      </c>
      <c r="C6348">
        <f t="shared" si="99"/>
        <v>1.2897292379292926</v>
      </c>
    </row>
    <row r="6349" spans="1:3" x14ac:dyDescent="0.3">
      <c r="A6349">
        <v>3.4009999999999998</v>
      </c>
      <c r="B6349">
        <v>0.10289693499999999</v>
      </c>
      <c r="C6349">
        <f t="shared" si="99"/>
        <v>1.3166464557070703</v>
      </c>
    </row>
    <row r="6350" spans="1:3" x14ac:dyDescent="0.3">
      <c r="A6350">
        <v>3.4009999999999998</v>
      </c>
      <c r="B6350">
        <v>1.96673749999999E-2</v>
      </c>
      <c r="C6350">
        <f t="shared" si="99"/>
        <v>1.3468210991919192</v>
      </c>
    </row>
    <row r="6351" spans="1:3" x14ac:dyDescent="0.3">
      <c r="A6351">
        <v>3.4009999999999998</v>
      </c>
      <c r="B6351">
        <v>7.5163405000000003E-2</v>
      </c>
      <c r="C6351">
        <f t="shared" si="99"/>
        <v>1.3605812229292926</v>
      </c>
    </row>
    <row r="6352" spans="1:3" x14ac:dyDescent="0.3">
      <c r="A6352">
        <v>3.4009999999999998</v>
      </c>
      <c r="B6352">
        <v>2.05960185</v>
      </c>
      <c r="C6352">
        <f t="shared" si="99"/>
        <v>1.3793455686363634</v>
      </c>
    </row>
    <row r="6353" spans="1:3" x14ac:dyDescent="0.3">
      <c r="A6353">
        <v>3.4009999999999998</v>
      </c>
      <c r="B6353">
        <v>0.67513295500000003</v>
      </c>
      <c r="C6353">
        <f t="shared" si="99"/>
        <v>1.3675494137878785</v>
      </c>
    </row>
    <row r="6354" spans="1:3" x14ac:dyDescent="0.3">
      <c r="A6354">
        <v>3.4009999999999998</v>
      </c>
      <c r="B6354">
        <v>1.733509215</v>
      </c>
      <c r="C6354">
        <f t="shared" si="99"/>
        <v>1.3795353386363634</v>
      </c>
    </row>
    <row r="6355" spans="1:3" x14ac:dyDescent="0.3">
      <c r="A6355">
        <v>3.4009999999999998</v>
      </c>
      <c r="B6355">
        <v>2.06106393</v>
      </c>
      <c r="C6355">
        <f t="shared" si="99"/>
        <v>1.3783241326767675</v>
      </c>
    </row>
    <row r="6356" spans="1:3" x14ac:dyDescent="0.3">
      <c r="A6356">
        <v>3.4009999999999998</v>
      </c>
      <c r="B6356">
        <v>1.2378552249999999</v>
      </c>
      <c r="C6356">
        <f t="shared" si="99"/>
        <v>1.3887419032323227</v>
      </c>
    </row>
    <row r="6357" spans="1:3" x14ac:dyDescent="0.3">
      <c r="A6357">
        <v>3.4009999999999998</v>
      </c>
      <c r="B6357">
        <v>9.8572889999999996E-2</v>
      </c>
      <c r="C6357">
        <f t="shared" si="99"/>
        <v>1.3878653465656561</v>
      </c>
    </row>
    <row r="6358" spans="1:3" x14ac:dyDescent="0.3">
      <c r="A6358">
        <v>3.4009999999999998</v>
      </c>
      <c r="B6358">
        <v>0.49754890000000002</v>
      </c>
      <c r="C6358">
        <f t="shared" si="99"/>
        <v>1.4021221943434334</v>
      </c>
    </row>
    <row r="6359" spans="1:3" x14ac:dyDescent="0.3">
      <c r="A6359">
        <v>3.4009999999999998</v>
      </c>
      <c r="B6359">
        <v>1.1706378399999999</v>
      </c>
      <c r="C6359">
        <f t="shared" si="99"/>
        <v>1.4084451414141406</v>
      </c>
    </row>
    <row r="6360" spans="1:3" x14ac:dyDescent="0.3">
      <c r="A6360">
        <v>3.4009999999999998</v>
      </c>
      <c r="B6360">
        <v>1.97696871</v>
      </c>
      <c r="C6360">
        <f t="shared" si="99"/>
        <v>1.4313166521212117</v>
      </c>
    </row>
    <row r="6361" spans="1:3" x14ac:dyDescent="0.3">
      <c r="A6361">
        <v>3.4009999999999998</v>
      </c>
      <c r="B6361">
        <v>0.34620732500000001</v>
      </c>
      <c r="C6361">
        <f t="shared" si="99"/>
        <v>1.4148656930808075</v>
      </c>
    </row>
    <row r="6362" spans="1:3" x14ac:dyDescent="0.3">
      <c r="A6362">
        <v>3.4009999999999998</v>
      </c>
      <c r="B6362">
        <v>2.2066193799999998</v>
      </c>
      <c r="C6362">
        <f t="shared" si="99"/>
        <v>1.440780133484848</v>
      </c>
    </row>
    <row r="6363" spans="1:3" x14ac:dyDescent="0.3">
      <c r="A6363">
        <v>3.4009999999999998</v>
      </c>
      <c r="B6363">
        <v>2.3148696100000001</v>
      </c>
      <c r="C6363">
        <f t="shared" si="99"/>
        <v>1.4270636869696967</v>
      </c>
    </row>
    <row r="6364" spans="1:3" x14ac:dyDescent="0.3">
      <c r="A6364">
        <v>3.4009999999999998</v>
      </c>
      <c r="B6364">
        <v>1.415290175</v>
      </c>
      <c r="C6364">
        <f t="shared" si="99"/>
        <v>1.4111937941919188</v>
      </c>
    </row>
    <row r="6365" spans="1:3" x14ac:dyDescent="0.3">
      <c r="A6365">
        <v>3.4009999999999998</v>
      </c>
      <c r="B6365">
        <v>6.7409944999999999E-2</v>
      </c>
      <c r="C6365">
        <f t="shared" si="99"/>
        <v>1.3981752623737376</v>
      </c>
    </row>
    <row r="6366" spans="1:3" x14ac:dyDescent="0.3">
      <c r="A6366">
        <v>3.411</v>
      </c>
      <c r="B6366">
        <v>1.3626850800000001</v>
      </c>
      <c r="C6366">
        <f t="shared" si="99"/>
        <v>1.4278034801515151</v>
      </c>
    </row>
    <row r="6367" spans="1:3" x14ac:dyDescent="0.3">
      <c r="A6367">
        <v>3.411</v>
      </c>
      <c r="B6367">
        <v>2.5594018100000002</v>
      </c>
      <c r="C6367">
        <f t="shared" si="99"/>
        <v>1.4393460230808079</v>
      </c>
    </row>
    <row r="6368" spans="1:3" x14ac:dyDescent="0.3">
      <c r="A6368">
        <v>3.411</v>
      </c>
      <c r="B6368">
        <v>1.160051385</v>
      </c>
      <c r="C6368">
        <f t="shared" si="99"/>
        <v>1.45097922530303</v>
      </c>
    </row>
    <row r="6369" spans="1:3" x14ac:dyDescent="0.3">
      <c r="A6369">
        <v>3.411</v>
      </c>
      <c r="B6369">
        <v>0.51487404999999997</v>
      </c>
      <c r="C6369">
        <f t="shared" si="99"/>
        <v>1.4638745486363633</v>
      </c>
    </row>
    <row r="6370" spans="1:3" x14ac:dyDescent="0.3">
      <c r="A6370">
        <v>3.411</v>
      </c>
      <c r="B6370">
        <v>0.57075945500000003</v>
      </c>
      <c r="C6370">
        <f t="shared" si="99"/>
        <v>1.4727618176767674</v>
      </c>
    </row>
    <row r="6371" spans="1:3" x14ac:dyDescent="0.3">
      <c r="A6371">
        <v>3.411</v>
      </c>
      <c r="B6371">
        <v>1.8801995650000001</v>
      </c>
      <c r="C6371">
        <f t="shared" si="99"/>
        <v>1.4761598969696967</v>
      </c>
    </row>
    <row r="6372" spans="1:3" x14ac:dyDescent="0.3">
      <c r="A6372">
        <v>3.411</v>
      </c>
      <c r="B6372">
        <v>0.103791565</v>
      </c>
      <c r="C6372">
        <f t="shared" si="99"/>
        <v>1.4735470868181817</v>
      </c>
    </row>
    <row r="6373" spans="1:3" x14ac:dyDescent="0.3">
      <c r="A6373">
        <v>3.411</v>
      </c>
      <c r="B6373">
        <v>0.21559134499999999</v>
      </c>
      <c r="C6373">
        <f t="shared" si="99"/>
        <v>1.5170221975252522</v>
      </c>
    </row>
    <row r="6374" spans="1:3" x14ac:dyDescent="0.3">
      <c r="A6374">
        <v>3.411</v>
      </c>
      <c r="B6374">
        <v>0.55364135000000003</v>
      </c>
      <c r="C6374">
        <f t="shared" si="99"/>
        <v>1.5244280384848481</v>
      </c>
    </row>
    <row r="6375" spans="1:3" x14ac:dyDescent="0.3">
      <c r="A6375">
        <v>3.411</v>
      </c>
      <c r="B6375">
        <v>8.7808359999999905E-2</v>
      </c>
      <c r="C6375">
        <f t="shared" si="99"/>
        <v>1.5251175447474745</v>
      </c>
    </row>
    <row r="6376" spans="1:3" x14ac:dyDescent="0.3">
      <c r="A6376">
        <v>3.411</v>
      </c>
      <c r="B6376">
        <v>0.35026213</v>
      </c>
      <c r="C6376">
        <f t="shared" si="99"/>
        <v>1.5526341947474747</v>
      </c>
    </row>
    <row r="6377" spans="1:3" x14ac:dyDescent="0.3">
      <c r="A6377">
        <v>3.411</v>
      </c>
      <c r="B6377">
        <v>0.32026305499999902</v>
      </c>
      <c r="C6377">
        <f t="shared" si="99"/>
        <v>1.5515467825252522</v>
      </c>
    </row>
    <row r="6378" spans="1:3" x14ac:dyDescent="0.3">
      <c r="A6378">
        <v>3.411</v>
      </c>
      <c r="B6378">
        <v>0.110621424999999</v>
      </c>
      <c r="C6378">
        <f t="shared" si="99"/>
        <v>1.5499141580808078</v>
      </c>
    </row>
    <row r="6379" spans="1:3" x14ac:dyDescent="0.3">
      <c r="A6379">
        <v>3.411</v>
      </c>
      <c r="B6379">
        <v>0.85480447999999998</v>
      </c>
      <c r="C6379">
        <f t="shared" si="99"/>
        <v>1.5499638597474743</v>
      </c>
    </row>
    <row r="6380" spans="1:3" x14ac:dyDescent="0.3">
      <c r="A6380">
        <v>3.411</v>
      </c>
      <c r="B6380">
        <v>2.996428565</v>
      </c>
      <c r="C6380">
        <f t="shared" si="99"/>
        <v>1.5664843925252518</v>
      </c>
    </row>
    <row r="6381" spans="1:3" x14ac:dyDescent="0.3">
      <c r="A6381">
        <v>3.411</v>
      </c>
      <c r="B6381">
        <v>2.3203575249999999</v>
      </c>
      <c r="C6381">
        <f t="shared" si="99"/>
        <v>1.5420203371212116</v>
      </c>
    </row>
    <row r="6382" spans="1:3" x14ac:dyDescent="0.3">
      <c r="A6382">
        <v>3.411</v>
      </c>
      <c r="B6382">
        <v>0.61626544999999999</v>
      </c>
      <c r="C6382">
        <f t="shared" si="99"/>
        <v>1.5289834393434341</v>
      </c>
    </row>
    <row r="6383" spans="1:3" x14ac:dyDescent="0.3">
      <c r="A6383">
        <v>3.4209999999999998</v>
      </c>
      <c r="B6383">
        <v>2.3033885249999999</v>
      </c>
      <c r="C6383">
        <f t="shared" si="99"/>
        <v>1.5291955083838378</v>
      </c>
    </row>
    <row r="6384" spans="1:3" x14ac:dyDescent="0.3">
      <c r="A6384">
        <v>3.4209999999999998</v>
      </c>
      <c r="B6384">
        <v>0.120313249999999</v>
      </c>
      <c r="C6384">
        <f t="shared" si="99"/>
        <v>1.5106007679797977</v>
      </c>
    </row>
    <row r="6385" spans="1:3" x14ac:dyDescent="0.3">
      <c r="A6385">
        <v>3.4209999999999998</v>
      </c>
      <c r="B6385">
        <v>1.4483914849999999</v>
      </c>
      <c r="C6385">
        <f t="shared" si="99"/>
        <v>1.5141566963131308</v>
      </c>
    </row>
    <row r="6386" spans="1:3" x14ac:dyDescent="0.3">
      <c r="A6386">
        <v>3.4209999999999998</v>
      </c>
      <c r="B6386">
        <v>1.946402185</v>
      </c>
      <c r="C6386">
        <f t="shared" si="99"/>
        <v>1.5009544189393933</v>
      </c>
    </row>
    <row r="6387" spans="1:3" x14ac:dyDescent="0.3">
      <c r="A6387">
        <v>3.4209999999999998</v>
      </c>
      <c r="B6387">
        <v>2.5285081049999998</v>
      </c>
      <c r="C6387">
        <f t="shared" si="99"/>
        <v>1.4904568244949488</v>
      </c>
    </row>
    <row r="6388" spans="1:3" x14ac:dyDescent="0.3">
      <c r="A6388">
        <v>3.4209999999999998</v>
      </c>
      <c r="B6388">
        <v>0.25629700999999999</v>
      </c>
      <c r="C6388">
        <f t="shared" si="99"/>
        <v>1.4734950011616152</v>
      </c>
    </row>
    <row r="6389" spans="1:3" x14ac:dyDescent="0.3">
      <c r="A6389">
        <v>3.4209999999999998</v>
      </c>
      <c r="B6389">
        <v>0.53020289499999995</v>
      </c>
      <c r="C6389">
        <f t="shared" si="99"/>
        <v>1.4758806811616154</v>
      </c>
    </row>
    <row r="6390" spans="1:3" x14ac:dyDescent="0.3">
      <c r="A6390">
        <v>3.4209999999999998</v>
      </c>
      <c r="B6390">
        <v>7.3672354999999995E-2</v>
      </c>
      <c r="C6390">
        <f t="shared" si="99"/>
        <v>1.4945188061616155</v>
      </c>
    </row>
    <row r="6391" spans="1:3" x14ac:dyDescent="0.3">
      <c r="A6391">
        <v>3.4209999999999998</v>
      </c>
      <c r="B6391">
        <v>2.5827823250000002</v>
      </c>
      <c r="C6391">
        <f t="shared" si="99"/>
        <v>1.5154838728282822</v>
      </c>
    </row>
    <row r="6392" spans="1:3" x14ac:dyDescent="0.3">
      <c r="A6392">
        <v>3.4209999999999998</v>
      </c>
      <c r="B6392">
        <v>1.668201225</v>
      </c>
      <c r="C6392">
        <f t="shared" si="99"/>
        <v>1.4988265765656559</v>
      </c>
    </row>
    <row r="6393" spans="1:3" x14ac:dyDescent="0.3">
      <c r="A6393">
        <v>3.4209999999999998</v>
      </c>
      <c r="B6393">
        <v>1.6522180200000001</v>
      </c>
      <c r="C6393">
        <f t="shared" si="99"/>
        <v>1.4890895682323229</v>
      </c>
    </row>
    <row r="6394" spans="1:3" x14ac:dyDescent="0.3">
      <c r="A6394">
        <v>3.4209999999999998</v>
      </c>
      <c r="B6394">
        <v>0.38589822499999998</v>
      </c>
      <c r="C6394">
        <f t="shared" si="99"/>
        <v>1.5072309691919188</v>
      </c>
    </row>
    <row r="6395" spans="1:3" x14ac:dyDescent="0.3">
      <c r="A6395">
        <v>3.4209999999999998</v>
      </c>
      <c r="B6395">
        <v>2.6305248950000002</v>
      </c>
      <c r="C6395">
        <f t="shared" si="99"/>
        <v>1.5072776586363628</v>
      </c>
    </row>
    <row r="6396" spans="1:3" x14ac:dyDescent="0.3">
      <c r="A6396">
        <v>3.4209999999999998</v>
      </c>
      <c r="B6396">
        <v>1.4626775E-2</v>
      </c>
      <c r="C6396">
        <f t="shared" si="99"/>
        <v>1.4965162021212115</v>
      </c>
    </row>
    <row r="6397" spans="1:3" x14ac:dyDescent="0.3">
      <c r="A6397">
        <v>3.4209999999999998</v>
      </c>
      <c r="B6397">
        <v>1.3110947500000001</v>
      </c>
      <c r="C6397">
        <f t="shared" si="99"/>
        <v>1.5117035339393934</v>
      </c>
    </row>
    <row r="6398" spans="1:3" x14ac:dyDescent="0.3">
      <c r="A6398">
        <v>3.4209999999999998</v>
      </c>
      <c r="B6398">
        <v>1.2205590449999999</v>
      </c>
      <c r="C6398">
        <f t="shared" si="99"/>
        <v>1.5025132439393936</v>
      </c>
    </row>
    <row r="6399" spans="1:3" x14ac:dyDescent="0.3">
      <c r="A6399">
        <v>3.4209999999999998</v>
      </c>
      <c r="B6399">
        <v>1.520260095</v>
      </c>
      <c r="C6399">
        <f t="shared" si="99"/>
        <v>1.5070996448989895</v>
      </c>
    </row>
    <row r="6400" spans="1:3" x14ac:dyDescent="0.3">
      <c r="A6400">
        <v>3.431</v>
      </c>
      <c r="B6400">
        <v>2.54824699999999E-2</v>
      </c>
      <c r="C6400">
        <f t="shared" si="99"/>
        <v>1.4931108848989894</v>
      </c>
    </row>
    <row r="6401" spans="1:3" x14ac:dyDescent="0.3">
      <c r="A6401">
        <v>3.431</v>
      </c>
      <c r="B6401">
        <v>1.3170589500000001</v>
      </c>
      <c r="C6401">
        <f t="shared" si="99"/>
        <v>1.524778377121212</v>
      </c>
    </row>
    <row r="6402" spans="1:3" x14ac:dyDescent="0.3">
      <c r="A6402">
        <v>3.431</v>
      </c>
      <c r="B6402">
        <v>5.8614521699999997</v>
      </c>
      <c r="C6402">
        <f t="shared" si="99"/>
        <v>1.5155986298989896</v>
      </c>
    </row>
    <row r="6403" spans="1:3" x14ac:dyDescent="0.3">
      <c r="A6403">
        <v>3.431</v>
      </c>
      <c r="B6403">
        <v>1.0134521999999999</v>
      </c>
      <c r="C6403">
        <f t="shared" ref="C6403:C6466" si="100">AVERAGE(B6403:B6501)</f>
        <v>1.48531404030303</v>
      </c>
    </row>
    <row r="6404" spans="1:3" x14ac:dyDescent="0.3">
      <c r="A6404">
        <v>3.431</v>
      </c>
      <c r="B6404">
        <v>1.277517155</v>
      </c>
      <c r="C6404">
        <f t="shared" si="100"/>
        <v>1.4896278351515151</v>
      </c>
    </row>
    <row r="6405" spans="1:3" x14ac:dyDescent="0.3">
      <c r="A6405">
        <v>3.431</v>
      </c>
      <c r="B6405">
        <v>1.2803501500000001</v>
      </c>
      <c r="C6405">
        <f t="shared" si="100"/>
        <v>1.501747511262626</v>
      </c>
    </row>
    <row r="6406" spans="1:3" x14ac:dyDescent="0.3">
      <c r="A6406">
        <v>3.431</v>
      </c>
      <c r="B6406">
        <v>0.23124737000000001</v>
      </c>
      <c r="C6406">
        <f t="shared" si="100"/>
        <v>1.5165179429292925</v>
      </c>
    </row>
    <row r="6407" spans="1:3" x14ac:dyDescent="0.3">
      <c r="A6407">
        <v>3.431</v>
      </c>
      <c r="B6407">
        <v>1.4622872200000001</v>
      </c>
      <c r="C6407">
        <f t="shared" si="100"/>
        <v>1.5158597723737368</v>
      </c>
    </row>
    <row r="6408" spans="1:3" x14ac:dyDescent="0.3">
      <c r="A6408">
        <v>3.431</v>
      </c>
      <c r="B6408">
        <v>1.5542560350000001</v>
      </c>
      <c r="C6408">
        <f t="shared" si="100"/>
        <v>1.5098820173737368</v>
      </c>
    </row>
    <row r="6409" spans="1:3" x14ac:dyDescent="0.3">
      <c r="A6409">
        <v>3.431</v>
      </c>
      <c r="B6409">
        <v>4.5518919249999996</v>
      </c>
      <c r="C6409">
        <f t="shared" si="100"/>
        <v>1.4974945461111104</v>
      </c>
    </row>
    <row r="6410" spans="1:3" x14ac:dyDescent="0.3">
      <c r="A6410">
        <v>3.431</v>
      </c>
      <c r="B6410">
        <v>3.5591508350000001</v>
      </c>
      <c r="C6410">
        <f t="shared" si="100"/>
        <v>1.4603327605555554</v>
      </c>
    </row>
    <row r="6411" spans="1:3" x14ac:dyDescent="0.3">
      <c r="A6411">
        <v>3.431</v>
      </c>
      <c r="B6411">
        <v>1.3774464749999999</v>
      </c>
      <c r="C6411">
        <f t="shared" si="100"/>
        <v>1.4373675783333335</v>
      </c>
    </row>
    <row r="6412" spans="1:3" x14ac:dyDescent="0.3">
      <c r="A6412">
        <v>3.431</v>
      </c>
      <c r="B6412">
        <v>4.1884019999999897E-2</v>
      </c>
      <c r="C6412">
        <f t="shared" si="100"/>
        <v>1.4253033357070706</v>
      </c>
    </row>
    <row r="6413" spans="1:3" x14ac:dyDescent="0.3">
      <c r="A6413">
        <v>3.431</v>
      </c>
      <c r="B6413">
        <v>0.23455665000000001</v>
      </c>
      <c r="C6413">
        <f t="shared" si="100"/>
        <v>1.4524886412626263</v>
      </c>
    </row>
    <row r="6414" spans="1:3" x14ac:dyDescent="0.3">
      <c r="A6414">
        <v>3.431</v>
      </c>
      <c r="B6414">
        <v>2.752762025</v>
      </c>
      <c r="C6414">
        <f t="shared" si="100"/>
        <v>1.4628356245959595</v>
      </c>
    </row>
    <row r="6415" spans="1:3" x14ac:dyDescent="0.3">
      <c r="A6415">
        <v>3.431</v>
      </c>
      <c r="B6415">
        <v>2.1921272250000001</v>
      </c>
      <c r="C6415">
        <f t="shared" si="100"/>
        <v>1.4586441173737377</v>
      </c>
    </row>
    <row r="6416" spans="1:3" x14ac:dyDescent="0.3">
      <c r="A6416">
        <v>3.45</v>
      </c>
      <c r="B6416">
        <v>0.60403883999999997</v>
      </c>
      <c r="C6416">
        <f t="shared" si="100"/>
        <v>1.4389276168181817</v>
      </c>
    </row>
    <row r="6417" spans="1:3" x14ac:dyDescent="0.3">
      <c r="A6417">
        <v>3.45</v>
      </c>
      <c r="B6417">
        <v>0.51916912500000001</v>
      </c>
      <c r="C6417">
        <f t="shared" si="100"/>
        <v>1.44162627530303</v>
      </c>
    </row>
    <row r="6418" spans="1:3" x14ac:dyDescent="0.3">
      <c r="A6418">
        <v>3.45</v>
      </c>
      <c r="B6418">
        <v>0.73447674500000004</v>
      </c>
      <c r="C6418">
        <f t="shared" si="100"/>
        <v>1.4604436275252524</v>
      </c>
    </row>
    <row r="6419" spans="1:3" x14ac:dyDescent="0.3">
      <c r="A6419">
        <v>3.45</v>
      </c>
      <c r="B6419">
        <v>2.3855164100000001</v>
      </c>
      <c r="C6419">
        <f t="shared" si="100"/>
        <v>1.4667409707070707</v>
      </c>
    </row>
    <row r="6420" spans="1:3" x14ac:dyDescent="0.3">
      <c r="A6420">
        <v>3.45</v>
      </c>
      <c r="B6420">
        <v>1.879035695</v>
      </c>
      <c r="C6420">
        <f t="shared" si="100"/>
        <v>1.4539604044444445</v>
      </c>
    </row>
    <row r="6421" spans="1:3" x14ac:dyDescent="0.3">
      <c r="A6421">
        <v>3.45</v>
      </c>
      <c r="B6421">
        <v>0.93740864999999995</v>
      </c>
      <c r="C6421">
        <f t="shared" si="100"/>
        <v>1.4531814523737374</v>
      </c>
    </row>
    <row r="6422" spans="1:3" x14ac:dyDescent="0.3">
      <c r="A6422">
        <v>3.45</v>
      </c>
      <c r="B6422">
        <v>0.64247896000000004</v>
      </c>
      <c r="C6422">
        <f t="shared" si="100"/>
        <v>1.452297657777778</v>
      </c>
    </row>
    <row r="6423" spans="1:3" x14ac:dyDescent="0.3">
      <c r="A6423">
        <v>3.45</v>
      </c>
      <c r="B6423">
        <v>1.7650905050000001</v>
      </c>
      <c r="C6423">
        <f t="shared" si="100"/>
        <v>1.4682955700000004</v>
      </c>
    </row>
    <row r="6424" spans="1:3" x14ac:dyDescent="0.3">
      <c r="A6424">
        <v>3.45</v>
      </c>
      <c r="B6424">
        <v>2.27577513</v>
      </c>
      <c r="C6424">
        <f t="shared" si="100"/>
        <v>1.4595827172222224</v>
      </c>
    </row>
    <row r="6425" spans="1:3" x14ac:dyDescent="0.3">
      <c r="A6425">
        <v>3.45</v>
      </c>
      <c r="B6425">
        <v>0.42866239</v>
      </c>
      <c r="C6425">
        <f t="shared" si="100"/>
        <v>1.4575690466666669</v>
      </c>
    </row>
    <row r="6426" spans="1:3" x14ac:dyDescent="0.3">
      <c r="A6426">
        <v>3.45</v>
      </c>
      <c r="B6426">
        <v>0.95786500500000005</v>
      </c>
      <c r="C6426">
        <f t="shared" si="100"/>
        <v>1.4791742105555556</v>
      </c>
    </row>
    <row r="6427" spans="1:3" x14ac:dyDescent="0.3">
      <c r="A6427">
        <v>3.45</v>
      </c>
      <c r="B6427">
        <v>1.139445925</v>
      </c>
      <c r="C6427">
        <f t="shared" si="100"/>
        <v>1.4827900907070712</v>
      </c>
    </row>
    <row r="6428" spans="1:3" x14ac:dyDescent="0.3">
      <c r="A6428">
        <v>3.45</v>
      </c>
      <c r="B6428">
        <v>0.40406006500000002</v>
      </c>
      <c r="C6428">
        <f t="shared" si="100"/>
        <v>1.5028834116666669</v>
      </c>
    </row>
    <row r="6429" spans="1:3" x14ac:dyDescent="0.3">
      <c r="A6429">
        <v>3.45</v>
      </c>
      <c r="B6429">
        <v>0.85137506500000004</v>
      </c>
      <c r="C6429">
        <f t="shared" si="100"/>
        <v>1.5106763231818188</v>
      </c>
    </row>
    <row r="6430" spans="1:3" x14ac:dyDescent="0.3">
      <c r="A6430">
        <v>3.45</v>
      </c>
      <c r="B6430">
        <v>2.6905852399999999</v>
      </c>
      <c r="C6430">
        <f t="shared" si="100"/>
        <v>1.5051476819191925</v>
      </c>
    </row>
    <row r="6431" spans="1:3" x14ac:dyDescent="0.3">
      <c r="A6431">
        <v>3.45</v>
      </c>
      <c r="B6431">
        <v>1.0750325650000001</v>
      </c>
      <c r="C6431">
        <f t="shared" si="100"/>
        <v>1.4785334851010103</v>
      </c>
    </row>
    <row r="6432" spans="1:3" x14ac:dyDescent="0.3">
      <c r="A6432">
        <v>3.45</v>
      </c>
      <c r="B6432">
        <v>3.49813792</v>
      </c>
      <c r="C6432">
        <f t="shared" si="100"/>
        <v>1.4679635973232328</v>
      </c>
    </row>
    <row r="6433" spans="1:3" x14ac:dyDescent="0.3">
      <c r="A6433">
        <v>3.46</v>
      </c>
      <c r="B6433">
        <v>0.87046050500000005</v>
      </c>
      <c r="C6433">
        <f t="shared" si="100"/>
        <v>1.4441339073232324</v>
      </c>
    </row>
    <row r="6434" spans="1:3" x14ac:dyDescent="0.3">
      <c r="A6434">
        <v>3.46</v>
      </c>
      <c r="B6434">
        <v>1.1531635849999999</v>
      </c>
      <c r="C6434">
        <f t="shared" si="100"/>
        <v>1.4504505373232326</v>
      </c>
    </row>
    <row r="6435" spans="1:3" x14ac:dyDescent="0.3">
      <c r="A6435">
        <v>3.46</v>
      </c>
      <c r="B6435">
        <v>1.185101025</v>
      </c>
      <c r="C6435">
        <f t="shared" si="100"/>
        <v>1.4559165071717173</v>
      </c>
    </row>
    <row r="6436" spans="1:3" x14ac:dyDescent="0.3">
      <c r="A6436">
        <v>3.46</v>
      </c>
      <c r="B6436">
        <v>0.78043005499999996</v>
      </c>
      <c r="C6436">
        <f t="shared" si="100"/>
        <v>1.4650131256565659</v>
      </c>
    </row>
    <row r="6437" spans="1:3" x14ac:dyDescent="0.3">
      <c r="A6437">
        <v>3.46</v>
      </c>
      <c r="B6437">
        <v>0.40734037499999998</v>
      </c>
      <c r="C6437">
        <f t="shared" si="100"/>
        <v>1.4616737846969696</v>
      </c>
    </row>
    <row r="6438" spans="1:3" x14ac:dyDescent="0.3">
      <c r="A6438">
        <v>3.46</v>
      </c>
      <c r="B6438">
        <v>1.5125356050000001</v>
      </c>
      <c r="C6438">
        <f t="shared" si="100"/>
        <v>1.4774340239898991</v>
      </c>
    </row>
    <row r="6439" spans="1:3" x14ac:dyDescent="0.3">
      <c r="A6439">
        <v>3.46</v>
      </c>
      <c r="B6439">
        <v>0.32518352</v>
      </c>
      <c r="C6439">
        <f t="shared" si="100"/>
        <v>1.4771189541414138</v>
      </c>
    </row>
    <row r="6440" spans="1:3" x14ac:dyDescent="0.3">
      <c r="A6440">
        <v>3.46</v>
      </c>
      <c r="B6440">
        <v>0.38261791499999998</v>
      </c>
      <c r="C6440">
        <f t="shared" si="100"/>
        <v>1.4905130928787877</v>
      </c>
    </row>
    <row r="6441" spans="1:3" x14ac:dyDescent="0.3">
      <c r="A6441">
        <v>3.46</v>
      </c>
      <c r="B6441">
        <v>3.776218745</v>
      </c>
      <c r="C6441">
        <f t="shared" si="100"/>
        <v>1.5081888128787879</v>
      </c>
    </row>
    <row r="6442" spans="1:3" x14ac:dyDescent="0.3">
      <c r="A6442">
        <v>3.46</v>
      </c>
      <c r="B6442">
        <v>0.98649316499999995</v>
      </c>
      <c r="C6442">
        <f t="shared" si="100"/>
        <v>1.4773650355050501</v>
      </c>
    </row>
    <row r="6443" spans="1:3" x14ac:dyDescent="0.3">
      <c r="A6443">
        <v>3.47</v>
      </c>
      <c r="B6443">
        <v>1.210150665</v>
      </c>
      <c r="C6443">
        <f t="shared" si="100"/>
        <v>1.4694052382828278</v>
      </c>
    </row>
    <row r="6444" spans="1:3" x14ac:dyDescent="0.3">
      <c r="A6444">
        <v>3.47</v>
      </c>
      <c r="B6444">
        <v>2.960017975</v>
      </c>
      <c r="C6444">
        <f t="shared" si="100"/>
        <v>1.458450999545454</v>
      </c>
    </row>
    <row r="6445" spans="1:3" x14ac:dyDescent="0.3">
      <c r="A6445">
        <v>3.47</v>
      </c>
      <c r="B6445">
        <v>0.95055886000000001</v>
      </c>
      <c r="C6445">
        <f t="shared" si="100"/>
        <v>1.4629741438383834</v>
      </c>
    </row>
    <row r="6446" spans="1:3" x14ac:dyDescent="0.3">
      <c r="A6446">
        <v>3.47</v>
      </c>
      <c r="B6446">
        <v>2.5717775249999999</v>
      </c>
      <c r="C6446">
        <f t="shared" si="100"/>
        <v>1.4614153188383834</v>
      </c>
    </row>
    <row r="6447" spans="1:3" x14ac:dyDescent="0.3">
      <c r="A6447">
        <v>3.47</v>
      </c>
      <c r="B6447">
        <v>2.9247090600000001</v>
      </c>
      <c r="C6447">
        <f t="shared" si="100"/>
        <v>1.4574015327272722</v>
      </c>
    </row>
    <row r="6448" spans="1:3" x14ac:dyDescent="0.3">
      <c r="A6448">
        <v>3.47</v>
      </c>
      <c r="B6448">
        <v>3.0901866400000002</v>
      </c>
      <c r="C6448">
        <f t="shared" si="100"/>
        <v>1.4420678155050506</v>
      </c>
    </row>
    <row r="6449" spans="1:3" x14ac:dyDescent="0.3">
      <c r="A6449">
        <v>3.47</v>
      </c>
      <c r="B6449">
        <v>1.3819196250000001</v>
      </c>
      <c r="C6449">
        <f t="shared" si="100"/>
        <v>1.4162621077272732</v>
      </c>
    </row>
    <row r="6450" spans="1:3" x14ac:dyDescent="0.3">
      <c r="A6450">
        <v>3.47</v>
      </c>
      <c r="B6450">
        <v>1.93283363</v>
      </c>
      <c r="C6450">
        <f t="shared" si="100"/>
        <v>1.4103262312121219</v>
      </c>
    </row>
    <row r="6451" spans="1:3" x14ac:dyDescent="0.3">
      <c r="A6451">
        <v>3.47</v>
      </c>
      <c r="B6451">
        <v>0.89178252000000002</v>
      </c>
      <c r="C6451">
        <f t="shared" si="100"/>
        <v>1.3955139210606067</v>
      </c>
    </row>
    <row r="6452" spans="1:3" x14ac:dyDescent="0.3">
      <c r="A6452">
        <v>3.47</v>
      </c>
      <c r="B6452">
        <v>1.861739515</v>
      </c>
      <c r="C6452">
        <f t="shared" si="100"/>
        <v>1.3908193727272733</v>
      </c>
    </row>
    <row r="6453" spans="1:3" x14ac:dyDescent="0.3">
      <c r="A6453">
        <v>3.47</v>
      </c>
      <c r="B6453">
        <v>1.6135998250000001</v>
      </c>
      <c r="C6453">
        <f t="shared" si="100"/>
        <v>1.3943840451010105</v>
      </c>
    </row>
    <row r="6454" spans="1:3" x14ac:dyDescent="0.3">
      <c r="A6454">
        <v>3.47</v>
      </c>
      <c r="B6454">
        <v>3.0924232150000002</v>
      </c>
      <c r="C6454">
        <f t="shared" si="100"/>
        <v>1.3892391695454549</v>
      </c>
    </row>
    <row r="6455" spans="1:3" x14ac:dyDescent="0.3">
      <c r="A6455">
        <v>3.47</v>
      </c>
      <c r="B6455">
        <v>1.151076115</v>
      </c>
      <c r="C6455">
        <f t="shared" si="100"/>
        <v>1.3717489938383842</v>
      </c>
    </row>
    <row r="6456" spans="1:3" x14ac:dyDescent="0.3">
      <c r="A6456">
        <v>3.47</v>
      </c>
      <c r="B6456">
        <v>1.5100008199999999</v>
      </c>
      <c r="C6456">
        <f t="shared" si="100"/>
        <v>1.3645335081313132</v>
      </c>
    </row>
    <row r="6457" spans="1:3" x14ac:dyDescent="0.3">
      <c r="A6457">
        <v>3.47</v>
      </c>
      <c r="B6457">
        <v>1.1235206600000001</v>
      </c>
      <c r="C6457">
        <f t="shared" si="100"/>
        <v>1.3585057588383838</v>
      </c>
    </row>
    <row r="6458" spans="1:3" x14ac:dyDescent="0.3">
      <c r="A6458">
        <v>3.47</v>
      </c>
      <c r="B6458">
        <v>3.4349173999999998</v>
      </c>
      <c r="C6458">
        <f t="shared" si="100"/>
        <v>1.3485545901010099</v>
      </c>
    </row>
    <row r="6459" spans="1:3" x14ac:dyDescent="0.3">
      <c r="A6459">
        <v>3.47</v>
      </c>
      <c r="B6459">
        <v>0.34832376500000001</v>
      </c>
      <c r="C6459">
        <f t="shared" si="100"/>
        <v>1.3205607955050505</v>
      </c>
    </row>
    <row r="6460" spans="1:3" x14ac:dyDescent="0.3">
      <c r="A6460">
        <v>3.47</v>
      </c>
      <c r="B6460">
        <v>2.911736925</v>
      </c>
      <c r="C6460">
        <f t="shared" si="100"/>
        <v>1.338762148282828</v>
      </c>
    </row>
    <row r="6461" spans="1:3" x14ac:dyDescent="0.3">
      <c r="A6461">
        <v>3.47</v>
      </c>
      <c r="B6461">
        <v>0.84869117500000002</v>
      </c>
      <c r="C6461">
        <f t="shared" si="100"/>
        <v>1.3189688360606058</v>
      </c>
    </row>
    <row r="6462" spans="1:3" x14ac:dyDescent="0.3">
      <c r="A6462">
        <v>3.47</v>
      </c>
      <c r="B6462">
        <v>0.74375022499999999</v>
      </c>
      <c r="C6462">
        <f t="shared" si="100"/>
        <v>1.33597283050505</v>
      </c>
    </row>
    <row r="6463" spans="1:3" x14ac:dyDescent="0.3">
      <c r="A6463">
        <v>3.47</v>
      </c>
      <c r="B6463">
        <v>0.12645552500000001</v>
      </c>
      <c r="C6463">
        <f t="shared" si="100"/>
        <v>1.3500652195454543</v>
      </c>
    </row>
    <row r="6464" spans="1:3" x14ac:dyDescent="0.3">
      <c r="A6464">
        <v>3.47</v>
      </c>
      <c r="B6464">
        <v>3.0006035049999999</v>
      </c>
      <c r="C6464">
        <f t="shared" si="100"/>
        <v>1.3599844673232322</v>
      </c>
    </row>
    <row r="6465" spans="1:3" x14ac:dyDescent="0.3">
      <c r="A6465">
        <v>3.47</v>
      </c>
      <c r="B6465">
        <v>2.50539683</v>
      </c>
      <c r="C6465">
        <f t="shared" si="100"/>
        <v>1.33966251010101</v>
      </c>
    </row>
    <row r="6466" spans="1:3" x14ac:dyDescent="0.3">
      <c r="A6466">
        <v>3.48</v>
      </c>
      <c r="B6466">
        <v>3.71108883</v>
      </c>
      <c r="C6466">
        <f t="shared" si="100"/>
        <v>1.3233305338383838</v>
      </c>
    </row>
    <row r="6467" spans="1:3" x14ac:dyDescent="0.3">
      <c r="A6467">
        <v>3.48</v>
      </c>
      <c r="B6467">
        <v>2.436688395</v>
      </c>
      <c r="C6467">
        <f t="shared" ref="C6467:C6530" si="101">AVERAGE(B6467:B6565)</f>
        <v>1.2859500695454547</v>
      </c>
    </row>
    <row r="6468" spans="1:3" x14ac:dyDescent="0.3">
      <c r="A6468">
        <v>3.48</v>
      </c>
      <c r="B6468">
        <v>1.3947136849999999</v>
      </c>
      <c r="C6468">
        <f t="shared" si="101"/>
        <v>1.2760037117676768</v>
      </c>
    </row>
    <row r="6469" spans="1:3" x14ac:dyDescent="0.3">
      <c r="A6469">
        <v>3.48</v>
      </c>
      <c r="B6469">
        <v>0.90716930500000004</v>
      </c>
      <c r="C6469">
        <f t="shared" si="101"/>
        <v>1.279380412878788</v>
      </c>
    </row>
    <row r="6470" spans="1:3" x14ac:dyDescent="0.3">
      <c r="A6470">
        <v>3.48</v>
      </c>
      <c r="B6470">
        <v>1.6215313600000001</v>
      </c>
      <c r="C6470">
        <f t="shared" si="101"/>
        <v>1.2789059878787881</v>
      </c>
    </row>
    <row r="6471" spans="1:3" x14ac:dyDescent="0.3">
      <c r="A6471">
        <v>3.48</v>
      </c>
      <c r="B6471">
        <v>4.4078275250000001</v>
      </c>
      <c r="C6471">
        <f t="shared" si="101"/>
        <v>1.2892409223232324</v>
      </c>
    </row>
    <row r="6472" spans="1:3" x14ac:dyDescent="0.3">
      <c r="A6472">
        <v>3.48</v>
      </c>
      <c r="B6472">
        <v>0.94876959999999999</v>
      </c>
      <c r="C6472">
        <f t="shared" si="101"/>
        <v>1.2472116782828284</v>
      </c>
    </row>
    <row r="6473" spans="1:3" x14ac:dyDescent="0.3">
      <c r="A6473">
        <v>3.48</v>
      </c>
      <c r="B6473">
        <v>0.62190246999999999</v>
      </c>
      <c r="C6473">
        <f t="shared" si="101"/>
        <v>1.2404805751010104</v>
      </c>
    </row>
    <row r="6474" spans="1:3" x14ac:dyDescent="0.3">
      <c r="A6474">
        <v>3.48</v>
      </c>
      <c r="B6474">
        <v>2.81195671</v>
      </c>
      <c r="C6474">
        <f t="shared" si="101"/>
        <v>1.268170427878788</v>
      </c>
    </row>
    <row r="6475" spans="1:3" x14ac:dyDescent="0.3">
      <c r="A6475">
        <v>3.48</v>
      </c>
      <c r="B6475">
        <v>0.24260831999999999</v>
      </c>
      <c r="C6475">
        <f t="shared" si="101"/>
        <v>1.2593208116161618</v>
      </c>
    </row>
    <row r="6476" spans="1:3" x14ac:dyDescent="0.3">
      <c r="A6476">
        <v>3.48</v>
      </c>
      <c r="B6476">
        <v>0.15863323499999901</v>
      </c>
      <c r="C6476">
        <f t="shared" si="101"/>
        <v>1.2795716889898994</v>
      </c>
    </row>
    <row r="6477" spans="1:3" x14ac:dyDescent="0.3">
      <c r="A6477">
        <v>3.48</v>
      </c>
      <c r="B6477">
        <v>0.115541889999999</v>
      </c>
      <c r="C6477">
        <f t="shared" si="101"/>
        <v>1.2807615167676771</v>
      </c>
    </row>
    <row r="6478" spans="1:3" x14ac:dyDescent="0.3">
      <c r="A6478">
        <v>3.48</v>
      </c>
      <c r="B6478">
        <v>2.4903372250000002</v>
      </c>
      <c r="C6478">
        <f t="shared" si="101"/>
        <v>1.2908117962121215</v>
      </c>
    </row>
    <row r="6479" spans="1:3" x14ac:dyDescent="0.3">
      <c r="A6479">
        <v>3.48</v>
      </c>
      <c r="B6479">
        <v>0.57448708000000004</v>
      </c>
      <c r="C6479">
        <f t="shared" si="101"/>
        <v>1.2813009971717173</v>
      </c>
    </row>
    <row r="6480" spans="1:3" x14ac:dyDescent="0.3">
      <c r="A6480">
        <v>3.48</v>
      </c>
      <c r="B6480">
        <v>1.029704645</v>
      </c>
      <c r="C6480">
        <f t="shared" si="101"/>
        <v>1.2805072766161618</v>
      </c>
    </row>
    <row r="6481" spans="1:3" x14ac:dyDescent="0.3">
      <c r="A6481">
        <v>3.48</v>
      </c>
      <c r="B6481">
        <v>0.63726028499999998</v>
      </c>
      <c r="C6481">
        <f t="shared" si="101"/>
        <v>1.2711546192424243</v>
      </c>
    </row>
    <row r="6482" spans="1:3" x14ac:dyDescent="0.3">
      <c r="A6482">
        <v>3.48</v>
      </c>
      <c r="B6482">
        <v>0.46250922500000002</v>
      </c>
      <c r="C6482">
        <f t="shared" si="101"/>
        <v>1.2940761242424244</v>
      </c>
    </row>
    <row r="6483" spans="1:3" x14ac:dyDescent="0.3">
      <c r="A6483">
        <v>3.48</v>
      </c>
      <c r="B6483">
        <v>0.47235015499999999</v>
      </c>
      <c r="C6483">
        <f t="shared" si="101"/>
        <v>1.3025046146464649</v>
      </c>
    </row>
    <row r="6484" spans="1:3" x14ac:dyDescent="0.3">
      <c r="A6484">
        <v>3.48</v>
      </c>
      <c r="B6484">
        <v>0.14136602500000001</v>
      </c>
      <c r="C6484">
        <f t="shared" si="101"/>
        <v>1.3075880322727276</v>
      </c>
    </row>
    <row r="6485" spans="1:3" x14ac:dyDescent="0.3">
      <c r="A6485">
        <v>3.48</v>
      </c>
      <c r="B6485">
        <v>0.90714033500000002</v>
      </c>
      <c r="C6485">
        <f t="shared" si="101"/>
        <v>1.325442686868687</v>
      </c>
    </row>
    <row r="6486" spans="1:3" x14ac:dyDescent="0.3">
      <c r="A6486">
        <v>3.48</v>
      </c>
      <c r="B6486">
        <v>0.84928759499999995</v>
      </c>
      <c r="C6486">
        <f t="shared" si="101"/>
        <v>1.321843373939394</v>
      </c>
    </row>
    <row r="6487" spans="1:3" x14ac:dyDescent="0.3">
      <c r="A6487">
        <v>3.48</v>
      </c>
      <c r="B6487">
        <v>0.49247932999999999</v>
      </c>
      <c r="C6487">
        <f t="shared" si="101"/>
        <v>1.3267035944949492</v>
      </c>
    </row>
    <row r="6488" spans="1:3" x14ac:dyDescent="0.3">
      <c r="A6488">
        <v>3.48</v>
      </c>
      <c r="B6488">
        <v>2.37537727</v>
      </c>
      <c r="C6488">
        <f t="shared" si="101"/>
        <v>1.3348067648989901</v>
      </c>
    </row>
    <row r="6489" spans="1:3" x14ac:dyDescent="0.3">
      <c r="A6489">
        <v>3.48</v>
      </c>
      <c r="B6489">
        <v>2.149213955</v>
      </c>
      <c r="C6489">
        <f t="shared" si="101"/>
        <v>1.3113008887878788</v>
      </c>
    </row>
    <row r="6490" spans="1:3" x14ac:dyDescent="0.3">
      <c r="A6490">
        <v>3.48</v>
      </c>
      <c r="B6490">
        <v>0.93370999499999996</v>
      </c>
      <c r="C6490">
        <f t="shared" si="101"/>
        <v>1.3055776665656567</v>
      </c>
    </row>
    <row r="6491" spans="1:3" x14ac:dyDescent="0.3">
      <c r="A6491">
        <v>3.48</v>
      </c>
      <c r="B6491">
        <v>0.70423740000000001</v>
      </c>
      <c r="C6491">
        <f t="shared" si="101"/>
        <v>1.3077085211616162</v>
      </c>
    </row>
    <row r="6492" spans="1:3" x14ac:dyDescent="0.3">
      <c r="A6492">
        <v>3.48</v>
      </c>
      <c r="B6492">
        <v>3.448216715</v>
      </c>
      <c r="C6492">
        <f t="shared" si="101"/>
        <v>1.3038074007575757</v>
      </c>
    </row>
    <row r="6493" spans="1:3" x14ac:dyDescent="0.3">
      <c r="A6493">
        <v>3.48</v>
      </c>
      <c r="B6493">
        <v>0.39052048</v>
      </c>
      <c r="C6493">
        <f t="shared" si="101"/>
        <v>1.2829384325757578</v>
      </c>
    </row>
    <row r="6494" spans="1:3" x14ac:dyDescent="0.3">
      <c r="A6494">
        <v>3.48</v>
      </c>
      <c r="B6494">
        <v>1.5651406999999999</v>
      </c>
      <c r="C6494">
        <f t="shared" si="101"/>
        <v>1.2909913160606064</v>
      </c>
    </row>
    <row r="6495" spans="1:3" x14ac:dyDescent="0.3">
      <c r="A6495">
        <v>3.48</v>
      </c>
      <c r="B6495">
        <v>1.5181726250000001</v>
      </c>
      <c r="C6495">
        <f t="shared" si="101"/>
        <v>1.279990973131313</v>
      </c>
    </row>
    <row r="6496" spans="1:3" x14ac:dyDescent="0.3">
      <c r="A6496">
        <v>3.48</v>
      </c>
      <c r="B6496">
        <v>0.40125603999999998</v>
      </c>
      <c r="C6496">
        <f t="shared" si="101"/>
        <v>1.2681170857575761</v>
      </c>
    </row>
    <row r="6497" spans="1:3" x14ac:dyDescent="0.3">
      <c r="A6497">
        <v>3.48</v>
      </c>
      <c r="B6497">
        <v>1.6746127399999999</v>
      </c>
      <c r="C6497">
        <f t="shared" si="101"/>
        <v>1.2667146036868691</v>
      </c>
    </row>
    <row r="6498" spans="1:3" x14ac:dyDescent="0.3">
      <c r="A6498">
        <v>3.4910000000000001</v>
      </c>
      <c r="B6498">
        <v>0.13537285499999999</v>
      </c>
      <c r="C6498">
        <f t="shared" si="101"/>
        <v>1.2646991343939396</v>
      </c>
    </row>
    <row r="6499" spans="1:3" x14ac:dyDescent="0.3">
      <c r="A6499">
        <v>3.4910000000000001</v>
      </c>
      <c r="B6499">
        <v>3.1605642</v>
      </c>
      <c r="C6499">
        <f t="shared" si="101"/>
        <v>1.2686996581313132</v>
      </c>
    </row>
    <row r="6500" spans="1:3" x14ac:dyDescent="0.3">
      <c r="A6500">
        <v>3.4910000000000001</v>
      </c>
      <c r="B6500">
        <v>0.408263975</v>
      </c>
      <c r="C6500">
        <f t="shared" si="101"/>
        <v>1.2555064174242425</v>
      </c>
    </row>
    <row r="6501" spans="1:3" x14ac:dyDescent="0.3">
      <c r="A6501">
        <v>3.4910000000000001</v>
      </c>
      <c r="B6501">
        <v>2.8632778000000001</v>
      </c>
      <c r="C6501">
        <f t="shared" si="101"/>
        <v>1.2535138324242425</v>
      </c>
    </row>
    <row r="6502" spans="1:3" x14ac:dyDescent="0.3">
      <c r="A6502">
        <v>3.4910000000000001</v>
      </c>
      <c r="B6502">
        <v>1.44051789</v>
      </c>
      <c r="C6502">
        <f t="shared" si="101"/>
        <v>1.239607615909091</v>
      </c>
    </row>
    <row r="6503" spans="1:3" x14ac:dyDescent="0.3">
      <c r="A6503">
        <v>3.4910000000000001</v>
      </c>
      <c r="B6503">
        <v>2.4773650900000002</v>
      </c>
      <c r="C6503">
        <f t="shared" si="101"/>
        <v>1.2399612593939395</v>
      </c>
    </row>
    <row r="6504" spans="1:3" x14ac:dyDescent="0.3">
      <c r="A6504">
        <v>3.4910000000000001</v>
      </c>
      <c r="B6504">
        <v>2.7426228849999998</v>
      </c>
      <c r="C6504">
        <f t="shared" si="101"/>
        <v>1.225647472020202</v>
      </c>
    </row>
    <row r="6505" spans="1:3" x14ac:dyDescent="0.3">
      <c r="A6505">
        <v>3.4910000000000001</v>
      </c>
      <c r="B6505">
        <v>0.16608848499999901</v>
      </c>
      <c r="C6505">
        <f t="shared" si="101"/>
        <v>1.2048001746464647</v>
      </c>
    </row>
    <row r="6506" spans="1:3" x14ac:dyDescent="0.3">
      <c r="A6506">
        <v>3.4910000000000001</v>
      </c>
      <c r="B6506">
        <v>0.87048947499999996</v>
      </c>
      <c r="C6506">
        <f t="shared" si="101"/>
        <v>1.2145615733838382</v>
      </c>
    </row>
    <row r="6507" spans="1:3" x14ac:dyDescent="0.3">
      <c r="A6507">
        <v>3.4910000000000001</v>
      </c>
      <c r="B6507">
        <v>0.32789637999999999</v>
      </c>
      <c r="C6507">
        <f t="shared" si="101"/>
        <v>1.2098049818686867</v>
      </c>
    </row>
    <row r="6508" spans="1:3" x14ac:dyDescent="0.3">
      <c r="A6508">
        <v>3.4910000000000001</v>
      </c>
      <c r="B6508">
        <v>0.87287515500000001</v>
      </c>
      <c r="C6508">
        <f t="shared" si="101"/>
        <v>1.2279563403535352</v>
      </c>
    </row>
    <row r="6509" spans="1:3" x14ac:dyDescent="0.3">
      <c r="A6509">
        <v>3.4910000000000001</v>
      </c>
      <c r="B6509">
        <v>1.2855977949999999</v>
      </c>
      <c r="C6509">
        <f t="shared" si="101"/>
        <v>1.2248236292424242</v>
      </c>
    </row>
    <row r="6510" spans="1:3" x14ac:dyDescent="0.3">
      <c r="A6510">
        <v>3.4910000000000001</v>
      </c>
      <c r="B6510">
        <v>0.18308645499999901</v>
      </c>
      <c r="C6510">
        <f t="shared" si="101"/>
        <v>1.2363122447979797</v>
      </c>
    </row>
    <row r="6511" spans="1:3" x14ac:dyDescent="0.3">
      <c r="A6511">
        <v>3.4910000000000001</v>
      </c>
      <c r="B6511">
        <v>2.7332292699999998</v>
      </c>
      <c r="C6511">
        <f t="shared" si="101"/>
        <v>1.2614901968686867</v>
      </c>
    </row>
    <row r="6512" spans="1:3" x14ac:dyDescent="0.3">
      <c r="A6512">
        <v>3.4910000000000001</v>
      </c>
      <c r="B6512">
        <v>1.2589079999999999</v>
      </c>
      <c r="C6512">
        <f t="shared" si="101"/>
        <v>1.2460871985353534</v>
      </c>
    </row>
    <row r="6513" spans="1:3" x14ac:dyDescent="0.3">
      <c r="A6513">
        <v>3.5009999999999999</v>
      </c>
      <c r="B6513">
        <v>2.3378028099999999</v>
      </c>
      <c r="C6513">
        <f t="shared" si="101"/>
        <v>1.2704681252020202</v>
      </c>
    </row>
    <row r="6514" spans="1:3" x14ac:dyDescent="0.3">
      <c r="A6514">
        <v>3.5009999999999999</v>
      </c>
      <c r="B6514">
        <v>0.24019367</v>
      </c>
      <c r="C6514">
        <f t="shared" si="101"/>
        <v>1.274652394494949</v>
      </c>
    </row>
    <row r="6515" spans="1:3" x14ac:dyDescent="0.3">
      <c r="A6515">
        <v>3.5009999999999999</v>
      </c>
      <c r="B6515">
        <v>0.87120602999999996</v>
      </c>
      <c r="C6515">
        <f t="shared" si="101"/>
        <v>1.3071831810101007</v>
      </c>
    </row>
    <row r="6516" spans="1:3" x14ac:dyDescent="0.3">
      <c r="A6516">
        <v>3.5009999999999999</v>
      </c>
      <c r="B6516">
        <v>2.3820869949999999</v>
      </c>
      <c r="C6516">
        <f t="shared" si="101"/>
        <v>1.3084154725252521</v>
      </c>
    </row>
    <row r="6517" spans="1:3" x14ac:dyDescent="0.3">
      <c r="A6517">
        <v>3.5009999999999999</v>
      </c>
      <c r="B6517">
        <v>1.35791372</v>
      </c>
      <c r="C6517">
        <f t="shared" si="101"/>
        <v>1.291900964191919</v>
      </c>
    </row>
    <row r="6518" spans="1:3" x14ac:dyDescent="0.3">
      <c r="A6518">
        <v>3.5009999999999999</v>
      </c>
      <c r="B6518">
        <v>1.12024035</v>
      </c>
      <c r="C6518">
        <f t="shared" si="101"/>
        <v>1.2782613293434339</v>
      </c>
    </row>
    <row r="6519" spans="1:3" x14ac:dyDescent="0.3">
      <c r="A6519">
        <v>3.5009999999999999</v>
      </c>
      <c r="B6519">
        <v>1.80191944</v>
      </c>
      <c r="C6519">
        <f t="shared" si="101"/>
        <v>1.2690379048989897</v>
      </c>
    </row>
    <row r="6520" spans="1:3" x14ac:dyDescent="0.3">
      <c r="A6520">
        <v>3.5009999999999999</v>
      </c>
      <c r="B6520">
        <v>0.84991298500000001</v>
      </c>
      <c r="C6520">
        <f t="shared" si="101"/>
        <v>1.2763458486363635</v>
      </c>
    </row>
    <row r="6521" spans="1:3" x14ac:dyDescent="0.3">
      <c r="A6521">
        <v>3.5009999999999999</v>
      </c>
      <c r="B6521">
        <v>2.2262722699999999</v>
      </c>
      <c r="C6521">
        <f t="shared" si="101"/>
        <v>1.2739177048989898</v>
      </c>
    </row>
    <row r="6522" spans="1:3" x14ac:dyDescent="0.3">
      <c r="A6522">
        <v>3.5009999999999999</v>
      </c>
      <c r="B6522">
        <v>0.90251808</v>
      </c>
      <c r="C6522">
        <f t="shared" si="101"/>
        <v>1.2524014015656566</v>
      </c>
    </row>
    <row r="6523" spans="1:3" x14ac:dyDescent="0.3">
      <c r="A6523">
        <v>3.5009999999999999</v>
      </c>
      <c r="B6523">
        <v>2.0764217450000002</v>
      </c>
      <c r="C6523">
        <f t="shared" si="101"/>
        <v>1.2565013286363635</v>
      </c>
    </row>
    <row r="6524" spans="1:3" x14ac:dyDescent="0.3">
      <c r="A6524">
        <v>3.5009999999999999</v>
      </c>
      <c r="B6524">
        <v>2.5675736150000001</v>
      </c>
      <c r="C6524">
        <f t="shared" si="101"/>
        <v>1.2450759697474747</v>
      </c>
    </row>
    <row r="6525" spans="1:3" x14ac:dyDescent="0.3">
      <c r="A6525">
        <v>3.5009999999999999</v>
      </c>
      <c r="B6525">
        <v>1.31583714</v>
      </c>
      <c r="C6525">
        <f t="shared" si="101"/>
        <v>1.2328526645959594</v>
      </c>
    </row>
    <row r="6526" spans="1:3" x14ac:dyDescent="0.3">
      <c r="A6526">
        <v>3.5009999999999999</v>
      </c>
      <c r="B6526">
        <v>3.1286847</v>
      </c>
      <c r="C6526">
        <f t="shared" si="101"/>
        <v>1.2288527261111111</v>
      </c>
    </row>
    <row r="6527" spans="1:3" x14ac:dyDescent="0.3">
      <c r="A6527">
        <v>3.5009999999999999</v>
      </c>
      <c r="B6527">
        <v>1.175558305</v>
      </c>
      <c r="C6527">
        <f t="shared" si="101"/>
        <v>1.2123469618181817</v>
      </c>
    </row>
    <row r="6528" spans="1:3" x14ac:dyDescent="0.3">
      <c r="A6528">
        <v>3.5009999999999999</v>
      </c>
      <c r="B6528">
        <v>0.30403957999999998</v>
      </c>
      <c r="C6528">
        <f t="shared" si="101"/>
        <v>1.2036820119696969</v>
      </c>
    </row>
    <row r="6529" spans="1:3" x14ac:dyDescent="0.3">
      <c r="A6529">
        <v>3.5009999999999999</v>
      </c>
      <c r="B6529">
        <v>5.5779755E-2</v>
      </c>
      <c r="C6529">
        <f t="shared" si="101"/>
        <v>1.2111685976767679</v>
      </c>
    </row>
    <row r="6530" spans="1:3" x14ac:dyDescent="0.3">
      <c r="A6530">
        <v>3.5110000000000001</v>
      </c>
      <c r="B6530">
        <v>2.8613674999999901E-2</v>
      </c>
      <c r="C6530">
        <f t="shared" si="101"/>
        <v>1.2388355661616164</v>
      </c>
    </row>
    <row r="6531" spans="1:3" x14ac:dyDescent="0.3">
      <c r="A6531">
        <v>3.5110000000000001</v>
      </c>
      <c r="B6531">
        <v>1.13899861</v>
      </c>
      <c r="C6531">
        <f t="shared" ref="C6531:C6594" si="102">AVERAGE(B6531:B6629)</f>
        <v>1.2559028172727273</v>
      </c>
    </row>
    <row r="6532" spans="1:3" x14ac:dyDescent="0.3">
      <c r="A6532">
        <v>3.5110000000000001</v>
      </c>
      <c r="B6532">
        <v>1.495806875</v>
      </c>
      <c r="C6532">
        <f t="shared" si="102"/>
        <v>1.246250443787879</v>
      </c>
    </row>
    <row r="6533" spans="1:3" x14ac:dyDescent="0.3">
      <c r="A6533">
        <v>3.5110000000000001</v>
      </c>
      <c r="B6533">
        <v>1.6942946000000001</v>
      </c>
      <c r="C6533">
        <f t="shared" si="102"/>
        <v>1.2425954047474748</v>
      </c>
    </row>
    <row r="6534" spans="1:3" x14ac:dyDescent="0.3">
      <c r="A6534">
        <v>3.5110000000000001</v>
      </c>
      <c r="B6534">
        <v>2.085666255</v>
      </c>
      <c r="C6534">
        <f t="shared" si="102"/>
        <v>1.234043705858586</v>
      </c>
    </row>
    <row r="6535" spans="1:3" x14ac:dyDescent="0.3">
      <c r="A6535">
        <v>3.5110000000000001</v>
      </c>
      <c r="B6535">
        <v>0.44983529999999999</v>
      </c>
      <c r="C6535">
        <f t="shared" si="102"/>
        <v>1.2229665512626262</v>
      </c>
    </row>
    <row r="6536" spans="1:3" x14ac:dyDescent="0.3">
      <c r="A6536">
        <v>3.5110000000000001</v>
      </c>
      <c r="B6536">
        <v>1.967604065</v>
      </c>
      <c r="C6536">
        <f t="shared" si="102"/>
        <v>1.218665097929293</v>
      </c>
    </row>
    <row r="6537" spans="1:3" x14ac:dyDescent="0.3">
      <c r="A6537">
        <v>3.5110000000000001</v>
      </c>
      <c r="B6537">
        <v>1.4813436900000001</v>
      </c>
      <c r="C6537">
        <f t="shared" si="102"/>
        <v>1.2055661569696974</v>
      </c>
    </row>
    <row r="6538" spans="1:3" x14ac:dyDescent="0.3">
      <c r="A6538">
        <v>3.5110000000000001</v>
      </c>
      <c r="B6538">
        <v>1.651203255</v>
      </c>
      <c r="C6538">
        <f t="shared" si="102"/>
        <v>1.2036413469696972</v>
      </c>
    </row>
    <row r="6539" spans="1:3" x14ac:dyDescent="0.3">
      <c r="A6539">
        <v>3.5110000000000001</v>
      </c>
      <c r="B6539">
        <v>2.1325141950000002</v>
      </c>
      <c r="C6539">
        <f t="shared" si="102"/>
        <v>1.1934522126767677</v>
      </c>
    </row>
    <row r="6540" spans="1:3" x14ac:dyDescent="0.3">
      <c r="A6540">
        <v>3.5110000000000001</v>
      </c>
      <c r="B6540">
        <v>0.72466478499999998</v>
      </c>
      <c r="C6540">
        <f t="shared" si="102"/>
        <v>1.2003035121212122</v>
      </c>
    </row>
    <row r="6541" spans="1:3" x14ac:dyDescent="0.3">
      <c r="A6541">
        <v>3.5110000000000001</v>
      </c>
      <c r="B6541">
        <v>0.19847324</v>
      </c>
      <c r="C6541">
        <f t="shared" si="102"/>
        <v>1.237374931010101</v>
      </c>
    </row>
    <row r="6542" spans="1:3" x14ac:dyDescent="0.3">
      <c r="A6542">
        <v>3.5110000000000001</v>
      </c>
      <c r="B6542">
        <v>0.125681029999999</v>
      </c>
      <c r="C6542">
        <f t="shared" si="102"/>
        <v>1.2634077689393939</v>
      </c>
    </row>
    <row r="6543" spans="1:3" x14ac:dyDescent="0.3">
      <c r="A6543">
        <v>3.5110000000000001</v>
      </c>
      <c r="B6543">
        <v>3.4078092600000001</v>
      </c>
      <c r="C6543">
        <f t="shared" si="102"/>
        <v>1.2767248033838385</v>
      </c>
    </row>
    <row r="6544" spans="1:3" x14ac:dyDescent="0.3">
      <c r="A6544">
        <v>3.5110000000000001</v>
      </c>
      <c r="B6544">
        <v>0.79623518500000001</v>
      </c>
      <c r="C6544">
        <f t="shared" si="102"/>
        <v>1.255768480757576</v>
      </c>
    </row>
    <row r="6545" spans="1:3" x14ac:dyDescent="0.3">
      <c r="A6545">
        <v>3.5110000000000001</v>
      </c>
      <c r="B6545">
        <v>2.1744127</v>
      </c>
      <c r="C6545">
        <f t="shared" si="102"/>
        <v>1.2596738268686869</v>
      </c>
    </row>
    <row r="6546" spans="1:3" x14ac:dyDescent="0.3">
      <c r="A6546">
        <v>3.5209999999999999</v>
      </c>
      <c r="B6546">
        <v>1.4066710549999999</v>
      </c>
      <c r="C6546">
        <f t="shared" si="102"/>
        <v>1.2497259629797981</v>
      </c>
    </row>
    <row r="6547" spans="1:3" x14ac:dyDescent="0.3">
      <c r="A6547">
        <v>3.5209999999999999</v>
      </c>
      <c r="B6547">
        <v>0.53542157000000001</v>
      </c>
      <c r="C6547">
        <f t="shared" si="102"/>
        <v>1.236979452020202</v>
      </c>
    </row>
    <row r="6548" spans="1:3" x14ac:dyDescent="0.3">
      <c r="A6548">
        <v>3.5209999999999999</v>
      </c>
      <c r="B6548">
        <v>0.79426785</v>
      </c>
      <c r="C6548">
        <f t="shared" si="102"/>
        <v>1.2577457120202022</v>
      </c>
    </row>
    <row r="6549" spans="1:3" x14ac:dyDescent="0.3">
      <c r="A6549">
        <v>3.5209999999999999</v>
      </c>
      <c r="B6549">
        <v>0.46641492499999998</v>
      </c>
      <c r="C6549">
        <f t="shared" si="102"/>
        <v>1.2500317035353536</v>
      </c>
    </row>
    <row r="6550" spans="1:3" x14ac:dyDescent="0.3">
      <c r="A6550">
        <v>3.5209999999999999</v>
      </c>
      <c r="B6550">
        <v>0.42702223500000003</v>
      </c>
      <c r="C6550">
        <f t="shared" si="102"/>
        <v>1.2703581790909093</v>
      </c>
    </row>
    <row r="6551" spans="1:3" x14ac:dyDescent="0.3">
      <c r="A6551">
        <v>3.5209999999999999</v>
      </c>
      <c r="B6551">
        <v>2.21464208</v>
      </c>
      <c r="C6551">
        <f t="shared" si="102"/>
        <v>1.2872567457575759</v>
      </c>
    </row>
    <row r="6552" spans="1:3" x14ac:dyDescent="0.3">
      <c r="A6552">
        <v>3.5209999999999999</v>
      </c>
      <c r="B6552">
        <v>1.1042571450000001</v>
      </c>
      <c r="C6552">
        <f t="shared" si="102"/>
        <v>1.2702648002020203</v>
      </c>
    </row>
    <row r="6553" spans="1:3" x14ac:dyDescent="0.3">
      <c r="A6553">
        <v>3.5209999999999999</v>
      </c>
      <c r="B6553">
        <v>1.3608958200000001</v>
      </c>
      <c r="C6553">
        <f t="shared" si="102"/>
        <v>1.2783164702020202</v>
      </c>
    </row>
    <row r="6554" spans="1:3" x14ac:dyDescent="0.3">
      <c r="A6554">
        <v>3.5209999999999999</v>
      </c>
      <c r="B6554">
        <v>0.43674302999999998</v>
      </c>
      <c r="C6554">
        <f t="shared" si="102"/>
        <v>1.2946122997979799</v>
      </c>
    </row>
    <row r="6555" spans="1:3" x14ac:dyDescent="0.3">
      <c r="A6555">
        <v>3.5209999999999999</v>
      </c>
      <c r="B6555">
        <v>0.91325363999999998</v>
      </c>
      <c r="C6555">
        <f t="shared" si="102"/>
        <v>1.3322271321717172</v>
      </c>
    </row>
    <row r="6556" spans="1:3" x14ac:dyDescent="0.3">
      <c r="A6556">
        <v>3.5209999999999999</v>
      </c>
      <c r="B6556">
        <v>0.138354954999999</v>
      </c>
      <c r="C6556">
        <f t="shared" si="102"/>
        <v>1.3282284071717172</v>
      </c>
    </row>
    <row r="6557" spans="1:3" x14ac:dyDescent="0.3">
      <c r="A6557">
        <v>3.5209999999999999</v>
      </c>
      <c r="B6557">
        <v>0.66353173499999996</v>
      </c>
      <c r="C6557">
        <f t="shared" si="102"/>
        <v>1.3400516720202025</v>
      </c>
    </row>
    <row r="6558" spans="1:3" x14ac:dyDescent="0.3">
      <c r="A6558">
        <v>3.5209999999999999</v>
      </c>
      <c r="B6558">
        <v>2.1502576900000001</v>
      </c>
      <c r="C6558">
        <f t="shared" si="102"/>
        <v>1.3448121966161619</v>
      </c>
    </row>
    <row r="6559" spans="1:3" x14ac:dyDescent="0.3">
      <c r="A6559">
        <v>3.5209999999999999</v>
      </c>
      <c r="B6559">
        <v>0.95219901500000004</v>
      </c>
      <c r="C6559">
        <f t="shared" si="102"/>
        <v>1.342938301767677</v>
      </c>
    </row>
    <row r="6560" spans="1:3" x14ac:dyDescent="0.3">
      <c r="A6560">
        <v>3.5209999999999999</v>
      </c>
      <c r="B6560">
        <v>2.5320866249999998</v>
      </c>
      <c r="C6560">
        <f t="shared" si="102"/>
        <v>1.3510035267676765</v>
      </c>
    </row>
    <row r="6561" spans="1:3" x14ac:dyDescent="0.3">
      <c r="A6561">
        <v>3.5209999999999999</v>
      </c>
      <c r="B6561">
        <v>2.1388967399999999</v>
      </c>
      <c r="C6561">
        <f t="shared" si="102"/>
        <v>1.3294498632828282</v>
      </c>
    </row>
    <row r="6562" spans="1:3" x14ac:dyDescent="0.3">
      <c r="A6562">
        <v>3.5209999999999999</v>
      </c>
      <c r="B6562">
        <v>1.108461055</v>
      </c>
      <c r="C6562">
        <f t="shared" si="102"/>
        <v>1.3168768477272725</v>
      </c>
    </row>
    <row r="6563" spans="1:3" x14ac:dyDescent="0.3">
      <c r="A6563">
        <v>3.5209999999999999</v>
      </c>
      <c r="B6563">
        <v>0.98872974000000002</v>
      </c>
      <c r="C6563">
        <f t="shared" si="102"/>
        <v>1.3102077877272724</v>
      </c>
    </row>
    <row r="6564" spans="1:3" x14ac:dyDescent="0.3">
      <c r="A6564">
        <v>3.5310000000000001</v>
      </c>
      <c r="B6564">
        <v>0.88853117999999998</v>
      </c>
      <c r="C6564">
        <f t="shared" si="102"/>
        <v>1.302086543989899</v>
      </c>
    </row>
    <row r="6565" spans="1:3" x14ac:dyDescent="0.3">
      <c r="A6565">
        <v>3.5310000000000001</v>
      </c>
      <c r="B6565">
        <v>1.0422864999999899E-2</v>
      </c>
      <c r="C6565">
        <f t="shared" si="102"/>
        <v>1.3060400856565655</v>
      </c>
    </row>
    <row r="6566" spans="1:3" x14ac:dyDescent="0.3">
      <c r="A6566">
        <v>3.5310000000000001</v>
      </c>
      <c r="B6566">
        <v>1.451998975</v>
      </c>
      <c r="C6566">
        <f t="shared" si="102"/>
        <v>1.3208951521717172</v>
      </c>
    </row>
    <row r="6567" spans="1:3" x14ac:dyDescent="0.3">
      <c r="A6567">
        <v>3.5310000000000001</v>
      </c>
      <c r="B6567">
        <v>1.729007095</v>
      </c>
      <c r="C6567">
        <f t="shared" si="102"/>
        <v>1.3072121327272725</v>
      </c>
    </row>
    <row r="6568" spans="1:3" x14ac:dyDescent="0.3">
      <c r="A6568">
        <v>3.5310000000000001</v>
      </c>
      <c r="B6568">
        <v>0.86020123000000004</v>
      </c>
      <c r="C6568">
        <f t="shared" si="102"/>
        <v>1.3049683197979798</v>
      </c>
    </row>
    <row r="6569" spans="1:3" x14ac:dyDescent="0.3">
      <c r="A6569">
        <v>3.5310000000000001</v>
      </c>
      <c r="B6569">
        <v>2.6446898700000001</v>
      </c>
      <c r="C6569">
        <f t="shared" si="102"/>
        <v>1.2997674255050504</v>
      </c>
    </row>
    <row r="6570" spans="1:3" x14ac:dyDescent="0.3">
      <c r="A6570">
        <v>3.5310000000000001</v>
      </c>
      <c r="B6570">
        <v>0.24693236499999999</v>
      </c>
      <c r="C6570">
        <f t="shared" si="102"/>
        <v>1.2887619789898987</v>
      </c>
    </row>
    <row r="6571" spans="1:3" x14ac:dyDescent="0.3">
      <c r="A6571">
        <v>3.5310000000000001</v>
      </c>
      <c r="B6571">
        <v>0.28239038500000002</v>
      </c>
      <c r="C6571">
        <f t="shared" si="102"/>
        <v>1.2863428719191918</v>
      </c>
    </row>
    <row r="6572" spans="1:3" x14ac:dyDescent="0.3">
      <c r="A6572">
        <v>3.5310000000000001</v>
      </c>
      <c r="B6572">
        <v>3.3631978949999999</v>
      </c>
      <c r="C6572">
        <f t="shared" si="102"/>
        <v>1.2883237006565653</v>
      </c>
    </row>
    <row r="6573" spans="1:3" x14ac:dyDescent="0.3">
      <c r="A6573">
        <v>3.5310000000000001</v>
      </c>
      <c r="B6573">
        <v>1.9358447000000001</v>
      </c>
      <c r="C6573">
        <f t="shared" si="102"/>
        <v>1.2779950832828282</v>
      </c>
    </row>
    <row r="6574" spans="1:3" x14ac:dyDescent="0.3">
      <c r="A6574">
        <v>3.5310000000000001</v>
      </c>
      <c r="B6574">
        <v>2.2474451800000002</v>
      </c>
      <c r="C6574">
        <f t="shared" si="102"/>
        <v>1.2646900977272724</v>
      </c>
    </row>
    <row r="6575" spans="1:3" x14ac:dyDescent="0.3">
      <c r="A6575">
        <v>3.5310000000000001</v>
      </c>
      <c r="B6575">
        <v>0.27642618499999999</v>
      </c>
      <c r="C6575">
        <f t="shared" si="102"/>
        <v>1.2465294099494946</v>
      </c>
    </row>
    <row r="6576" spans="1:3" x14ac:dyDescent="0.3">
      <c r="A6576">
        <v>3.5310000000000001</v>
      </c>
      <c r="B6576">
        <v>1.110519555</v>
      </c>
      <c r="C6576">
        <f t="shared" si="102"/>
        <v>1.2557136755050504</v>
      </c>
    </row>
    <row r="6577" spans="1:3" x14ac:dyDescent="0.3">
      <c r="A6577">
        <v>3.5310000000000001</v>
      </c>
      <c r="B6577">
        <v>1.5487681200000001</v>
      </c>
      <c r="C6577">
        <f t="shared" si="102"/>
        <v>1.2604702670202019</v>
      </c>
    </row>
    <row r="6578" spans="1:3" x14ac:dyDescent="0.3">
      <c r="A6578">
        <v>3.5310000000000001</v>
      </c>
      <c r="B6578">
        <v>0.49590874499999998</v>
      </c>
      <c r="C6578">
        <f t="shared" si="102"/>
        <v>1.2609642714646463</v>
      </c>
    </row>
    <row r="6579" spans="1:3" x14ac:dyDescent="0.3">
      <c r="A6579">
        <v>3.5310000000000001</v>
      </c>
      <c r="B6579">
        <v>0.103791565</v>
      </c>
      <c r="C6579">
        <f t="shared" si="102"/>
        <v>1.2628469103535351</v>
      </c>
    </row>
    <row r="6580" spans="1:3" x14ac:dyDescent="0.3">
      <c r="A6580">
        <v>3.5310000000000001</v>
      </c>
      <c r="B6580">
        <v>2.9064892800000002</v>
      </c>
      <c r="C6580">
        <f t="shared" si="102"/>
        <v>1.2650108993939391</v>
      </c>
    </row>
    <row r="6581" spans="1:3" x14ac:dyDescent="0.3">
      <c r="A6581">
        <v>3.5310000000000001</v>
      </c>
      <c r="B6581">
        <v>1.296929775</v>
      </c>
      <c r="C6581">
        <f t="shared" si="102"/>
        <v>1.2361435603535349</v>
      </c>
    </row>
    <row r="6582" spans="1:3" x14ac:dyDescent="0.3">
      <c r="A6582">
        <v>3.5310000000000001</v>
      </c>
      <c r="B6582">
        <v>0.97560849999999999</v>
      </c>
      <c r="C6582">
        <f t="shared" si="102"/>
        <v>1.2370095742424239</v>
      </c>
    </row>
    <row r="6583" spans="1:3" x14ac:dyDescent="0.3">
      <c r="A6583">
        <v>3.5409999999999999</v>
      </c>
      <c r="B6583">
        <v>1.9089768300000001</v>
      </c>
      <c r="C6583">
        <f t="shared" si="102"/>
        <v>1.228510589242424</v>
      </c>
    </row>
    <row r="6584" spans="1:3" x14ac:dyDescent="0.3">
      <c r="A6584">
        <v>3.5409999999999999</v>
      </c>
      <c r="B6584">
        <v>0.55080835500000003</v>
      </c>
      <c r="C6584">
        <f t="shared" si="102"/>
        <v>1.2289551846464644</v>
      </c>
    </row>
    <row r="6585" spans="1:3" x14ac:dyDescent="0.3">
      <c r="A6585">
        <v>3.5409999999999999</v>
      </c>
      <c r="B6585">
        <v>1.33044943</v>
      </c>
      <c r="C6585">
        <f t="shared" si="102"/>
        <v>1.2257935647979792</v>
      </c>
    </row>
    <row r="6586" spans="1:3" x14ac:dyDescent="0.3">
      <c r="A6586">
        <v>3.5409999999999999</v>
      </c>
      <c r="B6586">
        <v>1.2946932</v>
      </c>
      <c r="C6586">
        <f t="shared" si="102"/>
        <v>1.247856586464646</v>
      </c>
    </row>
    <row r="6587" spans="1:3" x14ac:dyDescent="0.3">
      <c r="A6587">
        <v>3.5409999999999999</v>
      </c>
      <c r="B6587">
        <v>4.8295534999999903E-2</v>
      </c>
      <c r="C6587">
        <f t="shared" si="102"/>
        <v>1.2419707042424235</v>
      </c>
    </row>
    <row r="6588" spans="1:3" x14ac:dyDescent="0.3">
      <c r="A6588">
        <v>3.5409999999999999</v>
      </c>
      <c r="B6588">
        <v>1.5826149549999999</v>
      </c>
      <c r="C6588">
        <f t="shared" si="102"/>
        <v>1.2545907018686862</v>
      </c>
    </row>
    <row r="6589" spans="1:3" x14ac:dyDescent="0.3">
      <c r="A6589">
        <v>3.5409999999999999</v>
      </c>
      <c r="B6589">
        <v>1.1446646</v>
      </c>
      <c r="C6589">
        <f t="shared" si="102"/>
        <v>1.2468718824242417</v>
      </c>
    </row>
    <row r="6590" spans="1:3" x14ac:dyDescent="0.3">
      <c r="A6590">
        <v>3.5409999999999999</v>
      </c>
      <c r="B6590">
        <v>0.31802648</v>
      </c>
      <c r="C6590">
        <f t="shared" si="102"/>
        <v>1.245680548535353</v>
      </c>
    </row>
    <row r="6591" spans="1:3" x14ac:dyDescent="0.3">
      <c r="A6591">
        <v>3.5409999999999999</v>
      </c>
      <c r="B6591">
        <v>1.382188865</v>
      </c>
      <c r="C6591">
        <f t="shared" si="102"/>
        <v>1.2439937040909086</v>
      </c>
    </row>
    <row r="6592" spans="1:3" x14ac:dyDescent="0.3">
      <c r="A6592">
        <v>3.5409999999999999</v>
      </c>
      <c r="B6592">
        <v>1.1877559449999999</v>
      </c>
      <c r="C6592">
        <f t="shared" si="102"/>
        <v>1.2448283822727266</v>
      </c>
    </row>
    <row r="6593" spans="1:3" x14ac:dyDescent="0.3">
      <c r="A6593">
        <v>3.5409999999999999</v>
      </c>
      <c r="B6593">
        <v>0.47610675000000002</v>
      </c>
      <c r="C6593">
        <f t="shared" si="102"/>
        <v>1.2374231265656559</v>
      </c>
    </row>
    <row r="6594" spans="1:3" x14ac:dyDescent="0.3">
      <c r="A6594">
        <v>3.5409999999999999</v>
      </c>
      <c r="B6594">
        <v>0.342657775</v>
      </c>
      <c r="C6594">
        <f t="shared" si="102"/>
        <v>1.2407799556060601</v>
      </c>
    </row>
    <row r="6595" spans="1:3" x14ac:dyDescent="0.3">
      <c r="A6595">
        <v>3.5409999999999999</v>
      </c>
      <c r="B6595">
        <v>0.26241031500000001</v>
      </c>
      <c r="C6595">
        <f t="shared" ref="C6595:C6658" si="103">AVERAGE(B6595:B6693)</f>
        <v>1.2388849752020197</v>
      </c>
    </row>
    <row r="6596" spans="1:3" x14ac:dyDescent="0.3">
      <c r="A6596">
        <v>3.5409999999999999</v>
      </c>
      <c r="B6596">
        <v>1.4750812799999999</v>
      </c>
      <c r="C6596">
        <f t="shared" si="103"/>
        <v>1.2428764622727266</v>
      </c>
    </row>
    <row r="6597" spans="1:3" x14ac:dyDescent="0.3">
      <c r="A6597">
        <v>3.5409999999999999</v>
      </c>
      <c r="B6597">
        <v>0.53142470500000005</v>
      </c>
      <c r="C6597">
        <f t="shared" si="103"/>
        <v>1.23415156060606</v>
      </c>
    </row>
    <row r="6598" spans="1:3" x14ac:dyDescent="0.3">
      <c r="A6598">
        <v>3.5409999999999999</v>
      </c>
      <c r="B6598">
        <v>1.85443337</v>
      </c>
      <c r="C6598">
        <f t="shared" si="103"/>
        <v>1.2360384252020196</v>
      </c>
    </row>
    <row r="6599" spans="1:3" x14ac:dyDescent="0.3">
      <c r="A6599">
        <v>3.5409999999999999</v>
      </c>
      <c r="B6599">
        <v>0.21099805999999999</v>
      </c>
      <c r="C6599">
        <f t="shared" si="103"/>
        <v>1.2293886520202015</v>
      </c>
    </row>
    <row r="6600" spans="1:3" x14ac:dyDescent="0.3">
      <c r="A6600">
        <v>3.5510000000000002</v>
      </c>
      <c r="B6600">
        <v>1.4865623649999999</v>
      </c>
      <c r="C6600">
        <f t="shared" si="103"/>
        <v>1.25317889050505</v>
      </c>
    </row>
    <row r="6601" spans="1:3" x14ac:dyDescent="0.3">
      <c r="A6601">
        <v>3.5510000000000002</v>
      </c>
      <c r="B6601">
        <v>1.4755285950000001</v>
      </c>
      <c r="C6601">
        <f t="shared" si="103"/>
        <v>1.2727161638383833</v>
      </c>
    </row>
    <row r="6602" spans="1:3" x14ac:dyDescent="0.3">
      <c r="A6602">
        <v>3.5510000000000002</v>
      </c>
      <c r="B6602">
        <v>1.0603001400000001</v>
      </c>
      <c r="C6602">
        <f t="shared" si="103"/>
        <v>1.2770314647979795</v>
      </c>
    </row>
    <row r="6603" spans="1:3" x14ac:dyDescent="0.3">
      <c r="A6603">
        <v>3.5510000000000002</v>
      </c>
      <c r="B6603">
        <v>0.67874044499999997</v>
      </c>
      <c r="C6603">
        <f t="shared" si="103"/>
        <v>1.2810813975757571</v>
      </c>
    </row>
    <row r="6604" spans="1:3" x14ac:dyDescent="0.3">
      <c r="A6604">
        <v>3.5510000000000002</v>
      </c>
      <c r="B6604">
        <v>1.1324669599999999</v>
      </c>
      <c r="C6604">
        <f t="shared" si="103"/>
        <v>1.2879022821717168</v>
      </c>
    </row>
    <row r="6605" spans="1:3" x14ac:dyDescent="0.3">
      <c r="A6605">
        <v>3.5510000000000002</v>
      </c>
      <c r="B6605">
        <v>0.39958691499999999</v>
      </c>
      <c r="C6605">
        <f t="shared" si="103"/>
        <v>1.2899611360606056</v>
      </c>
    </row>
    <row r="6606" spans="1:3" x14ac:dyDescent="0.3">
      <c r="A6606">
        <v>3.5510000000000002</v>
      </c>
      <c r="B6606">
        <v>2.1248808700000001</v>
      </c>
      <c r="C6606">
        <f t="shared" si="103"/>
        <v>1.2903831397979795</v>
      </c>
    </row>
    <row r="6607" spans="1:3" x14ac:dyDescent="0.3">
      <c r="A6607">
        <v>3.5510000000000002</v>
      </c>
      <c r="B6607">
        <v>0.56273675499999998</v>
      </c>
      <c r="C6607">
        <f t="shared" si="103"/>
        <v>1.2806223263131307</v>
      </c>
    </row>
    <row r="6608" spans="1:3" x14ac:dyDescent="0.3">
      <c r="A6608">
        <v>3.5510000000000002</v>
      </c>
      <c r="B6608">
        <v>2.4229707349999998</v>
      </c>
      <c r="C6608">
        <f t="shared" si="103"/>
        <v>1.2905698975757574</v>
      </c>
    </row>
    <row r="6609" spans="1:3" x14ac:dyDescent="0.3">
      <c r="A6609">
        <v>3.5510000000000002</v>
      </c>
      <c r="B6609">
        <v>2.6757037100000001</v>
      </c>
      <c r="C6609">
        <f t="shared" si="103"/>
        <v>1.2683996493939391</v>
      </c>
    </row>
    <row r="6610" spans="1:3" x14ac:dyDescent="0.3">
      <c r="A6610">
        <v>3.5510000000000002</v>
      </c>
      <c r="B6610">
        <v>1.208332435</v>
      </c>
      <c r="C6610">
        <f t="shared" si="103"/>
        <v>1.2448335288383834</v>
      </c>
    </row>
    <row r="6611" spans="1:3" x14ac:dyDescent="0.3">
      <c r="A6611">
        <v>3.5510000000000002</v>
      </c>
      <c r="B6611">
        <v>3.67261974</v>
      </c>
      <c r="C6611">
        <f t="shared" si="103"/>
        <v>1.2450642564646461</v>
      </c>
    </row>
    <row r="6612" spans="1:3" x14ac:dyDescent="0.3">
      <c r="A6612">
        <v>3.5510000000000002</v>
      </c>
      <c r="B6612">
        <v>2.7520454700000001</v>
      </c>
      <c r="C6612">
        <f t="shared" si="103"/>
        <v>1.2289741788383837</v>
      </c>
    </row>
    <row r="6613" spans="1:3" x14ac:dyDescent="0.3">
      <c r="A6613">
        <v>3.5510000000000002</v>
      </c>
      <c r="B6613">
        <v>3.4607415349999999</v>
      </c>
      <c r="C6613">
        <f t="shared" si="103"/>
        <v>1.2067617595454543</v>
      </c>
    </row>
    <row r="6614" spans="1:3" x14ac:dyDescent="0.3">
      <c r="A6614">
        <v>3.5510000000000002</v>
      </c>
      <c r="B6614">
        <v>0.99320288999999995</v>
      </c>
      <c r="C6614">
        <f t="shared" si="103"/>
        <v>1.200392123030303</v>
      </c>
    </row>
    <row r="6615" spans="1:3" x14ac:dyDescent="0.3">
      <c r="A6615">
        <v>3.5510000000000002</v>
      </c>
      <c r="B6615">
        <v>0.74715067000000002</v>
      </c>
      <c r="C6615">
        <f t="shared" si="103"/>
        <v>1.2071605863636363</v>
      </c>
    </row>
    <row r="6616" spans="1:3" x14ac:dyDescent="0.3">
      <c r="A6616">
        <v>3.5609999999999999</v>
      </c>
      <c r="B6616">
        <v>7.5898699999999699E-3</v>
      </c>
      <c r="C6616">
        <f t="shared" si="103"/>
        <v>1.2031862517676768</v>
      </c>
    </row>
    <row r="6617" spans="1:3" x14ac:dyDescent="0.3">
      <c r="A6617">
        <v>3.5609999999999999</v>
      </c>
      <c r="B6617">
        <v>0.20712132999999999</v>
      </c>
      <c r="C6617">
        <f t="shared" si="103"/>
        <v>1.2170454862121212</v>
      </c>
    </row>
    <row r="6618" spans="1:3" x14ac:dyDescent="0.3">
      <c r="A6618">
        <v>3.5609999999999999</v>
      </c>
      <c r="B6618">
        <v>2.5254058700000002</v>
      </c>
      <c r="C6618">
        <f t="shared" si="103"/>
        <v>1.2277343567676768</v>
      </c>
    </row>
    <row r="6619" spans="1:3" x14ac:dyDescent="0.3">
      <c r="A6619">
        <v>3.5609999999999999</v>
      </c>
      <c r="B6619">
        <v>0.60952675499999998</v>
      </c>
      <c r="C6619">
        <f t="shared" si="103"/>
        <v>1.2043760795454543</v>
      </c>
    </row>
    <row r="6620" spans="1:3" x14ac:dyDescent="0.3">
      <c r="A6620">
        <v>3.5609999999999999</v>
      </c>
      <c r="B6620">
        <v>9.6158239999999895E-2</v>
      </c>
      <c r="C6620">
        <f t="shared" si="103"/>
        <v>1.2128181249494949</v>
      </c>
    </row>
    <row r="6621" spans="1:3" x14ac:dyDescent="0.3">
      <c r="A6621">
        <v>3.5609999999999999</v>
      </c>
      <c r="B6621">
        <v>1.30841086</v>
      </c>
      <c r="C6621">
        <f t="shared" si="103"/>
        <v>1.2152959703535355</v>
      </c>
    </row>
    <row r="6622" spans="1:3" x14ac:dyDescent="0.3">
      <c r="A6622">
        <v>3.5609999999999999</v>
      </c>
      <c r="B6622">
        <v>0.94531121500000004</v>
      </c>
      <c r="C6622">
        <f t="shared" si="103"/>
        <v>1.2024172142424243</v>
      </c>
    </row>
    <row r="6623" spans="1:3" x14ac:dyDescent="0.3">
      <c r="A6623">
        <v>3.5609999999999999</v>
      </c>
      <c r="B6623">
        <v>1.357466405</v>
      </c>
      <c r="C6623">
        <f t="shared" si="103"/>
        <v>1.2058225314646465</v>
      </c>
    </row>
    <row r="6624" spans="1:3" x14ac:dyDescent="0.3">
      <c r="A6624">
        <v>3.5609999999999999</v>
      </c>
      <c r="B6624">
        <v>0.91984323000000001</v>
      </c>
      <c r="C6624">
        <f t="shared" si="103"/>
        <v>1.1994893342424242</v>
      </c>
    </row>
    <row r="6625" spans="1:3" x14ac:dyDescent="0.3">
      <c r="A6625">
        <v>3.5609999999999999</v>
      </c>
      <c r="B6625">
        <v>1.4946140349999999</v>
      </c>
      <c r="C6625">
        <f t="shared" si="103"/>
        <v>1.2081826075757576</v>
      </c>
    </row>
    <row r="6626" spans="1:3" x14ac:dyDescent="0.3">
      <c r="A6626">
        <v>3.5609999999999999</v>
      </c>
      <c r="B6626">
        <v>0.31772826999999998</v>
      </c>
      <c r="C6626">
        <f t="shared" si="103"/>
        <v>1.1974274681313131</v>
      </c>
    </row>
    <row r="6627" spans="1:3" x14ac:dyDescent="0.3">
      <c r="A6627">
        <v>3.5609999999999999</v>
      </c>
      <c r="B6627">
        <v>1.045211565</v>
      </c>
      <c r="C6627">
        <f t="shared" si="103"/>
        <v>1.203640469090909</v>
      </c>
    </row>
    <row r="6628" spans="1:3" x14ac:dyDescent="0.3">
      <c r="A6628">
        <v>3.5609999999999999</v>
      </c>
      <c r="B6628">
        <v>2.794809635</v>
      </c>
      <c r="C6628">
        <f t="shared" si="103"/>
        <v>1.2116623094949495</v>
      </c>
    </row>
    <row r="6629" spans="1:3" x14ac:dyDescent="0.3">
      <c r="A6629">
        <v>3.5609999999999999</v>
      </c>
      <c r="B6629">
        <v>1.718271535</v>
      </c>
      <c r="C6629">
        <f t="shared" si="103"/>
        <v>1.1967698828282829</v>
      </c>
    </row>
    <row r="6630" spans="1:3" x14ac:dyDescent="0.3">
      <c r="A6630">
        <v>3.5609999999999999</v>
      </c>
      <c r="B6630">
        <v>0.18341363499999999</v>
      </c>
      <c r="C6630">
        <f t="shared" si="103"/>
        <v>1.1941374932323232</v>
      </c>
    </row>
    <row r="6631" spans="1:3" x14ac:dyDescent="0.3">
      <c r="A6631">
        <v>3.5609999999999999</v>
      </c>
      <c r="B6631">
        <v>1.13395801</v>
      </c>
      <c r="C6631">
        <f t="shared" si="103"/>
        <v>1.2107104472727275</v>
      </c>
    </row>
    <row r="6632" spans="1:3" x14ac:dyDescent="0.3">
      <c r="A6632">
        <v>3.5609999999999999</v>
      </c>
      <c r="B6632">
        <v>0.84767641000000005</v>
      </c>
      <c r="C6632">
        <f t="shared" si="103"/>
        <v>1.2000381439393941</v>
      </c>
    </row>
    <row r="6633" spans="1:3" x14ac:dyDescent="0.3">
      <c r="A6633">
        <v>3.5710000000000002</v>
      </c>
      <c r="B6633">
        <v>0.98902794999999999</v>
      </c>
      <c r="C6633">
        <f t="shared" si="103"/>
        <v>1.1976946350505053</v>
      </c>
    </row>
    <row r="6634" spans="1:3" x14ac:dyDescent="0.3">
      <c r="A6634">
        <v>3.5710000000000002</v>
      </c>
      <c r="B6634">
        <v>2.3991419999999899E-2</v>
      </c>
      <c r="C6634">
        <f t="shared" si="103"/>
        <v>1.2055188822727276</v>
      </c>
    </row>
    <row r="6635" spans="1:3" x14ac:dyDescent="0.3">
      <c r="A6635">
        <v>3.5710000000000002</v>
      </c>
      <c r="B6635">
        <v>0.67080890999999998</v>
      </c>
      <c r="C6635">
        <f t="shared" si="103"/>
        <v>1.2347392365656569</v>
      </c>
    </row>
    <row r="6636" spans="1:3" x14ac:dyDescent="0.3">
      <c r="A6636">
        <v>3.5710000000000002</v>
      </c>
      <c r="B6636">
        <v>1.2907875</v>
      </c>
      <c r="C6636">
        <f t="shared" si="103"/>
        <v>1.2487099232323233</v>
      </c>
    </row>
    <row r="6637" spans="1:3" x14ac:dyDescent="0.3">
      <c r="A6637">
        <v>3.5710000000000002</v>
      </c>
      <c r="B6637">
        <v>0.64247896000000004</v>
      </c>
      <c r="C6637">
        <f t="shared" si="103"/>
        <v>1.2433770764141416</v>
      </c>
    </row>
    <row r="6638" spans="1:3" x14ac:dyDescent="0.3">
      <c r="A6638">
        <v>3.5710000000000002</v>
      </c>
      <c r="B6638">
        <v>2.81079284</v>
      </c>
      <c r="C6638">
        <f t="shared" si="103"/>
        <v>1.2398422336363639</v>
      </c>
    </row>
    <row r="6639" spans="1:3" x14ac:dyDescent="0.3">
      <c r="A6639">
        <v>3.5710000000000002</v>
      </c>
      <c r="B6639">
        <v>4.3947352549999996</v>
      </c>
      <c r="C6639">
        <f t="shared" si="103"/>
        <v>1.2130680964141416</v>
      </c>
    </row>
    <row r="6640" spans="1:3" x14ac:dyDescent="0.3">
      <c r="A6640">
        <v>3.5710000000000002</v>
      </c>
      <c r="B6640">
        <v>2.775724195</v>
      </c>
      <c r="C6640">
        <f t="shared" si="103"/>
        <v>1.2144793225252526</v>
      </c>
    </row>
    <row r="6641" spans="1:3" x14ac:dyDescent="0.3">
      <c r="A6641">
        <v>3.5710000000000002</v>
      </c>
      <c r="B6641">
        <v>1.44406744</v>
      </c>
      <c r="C6641">
        <f t="shared" si="103"/>
        <v>1.2089865353030305</v>
      </c>
    </row>
    <row r="6642" spans="1:3" x14ac:dyDescent="0.3">
      <c r="A6642">
        <v>3.5710000000000002</v>
      </c>
      <c r="B6642">
        <v>1.33313332</v>
      </c>
      <c r="C6642">
        <f t="shared" si="103"/>
        <v>1.2666269136363637</v>
      </c>
    </row>
    <row r="6643" spans="1:3" x14ac:dyDescent="0.3">
      <c r="A6643">
        <v>3.5710000000000002</v>
      </c>
      <c r="B6643">
        <v>1.1828644500000001</v>
      </c>
      <c r="C6643">
        <f t="shared" si="103"/>
        <v>1.2554952464141416</v>
      </c>
    </row>
    <row r="6644" spans="1:3" x14ac:dyDescent="0.3">
      <c r="A6644">
        <v>3.5710000000000002</v>
      </c>
      <c r="B6644">
        <v>1.189574175</v>
      </c>
      <c r="C6644">
        <f t="shared" si="103"/>
        <v>1.2767341326767678</v>
      </c>
    </row>
    <row r="6645" spans="1:3" x14ac:dyDescent="0.3">
      <c r="A6645">
        <v>3.5710000000000002</v>
      </c>
      <c r="B6645">
        <v>0.14476646999999901</v>
      </c>
      <c r="C6645">
        <f t="shared" si="103"/>
        <v>1.3070864972727274</v>
      </c>
    </row>
    <row r="6646" spans="1:3" x14ac:dyDescent="0.3">
      <c r="A6646">
        <v>3.5710000000000002</v>
      </c>
      <c r="B6646">
        <v>2.5912813099999998</v>
      </c>
      <c r="C6646">
        <f t="shared" si="103"/>
        <v>1.3121066582323235</v>
      </c>
    </row>
    <row r="6647" spans="1:3" x14ac:dyDescent="0.3">
      <c r="A6647">
        <v>3.5710000000000002</v>
      </c>
      <c r="B6647">
        <v>3.0581009999999999E-2</v>
      </c>
      <c r="C6647">
        <f t="shared" si="103"/>
        <v>1.2901535826767678</v>
      </c>
    </row>
    <row r="6648" spans="1:3" x14ac:dyDescent="0.3">
      <c r="A6648">
        <v>3.5710000000000002</v>
      </c>
      <c r="B6648">
        <v>2.478736005</v>
      </c>
      <c r="C6648">
        <f t="shared" si="103"/>
        <v>1.3088531656060605</v>
      </c>
    </row>
    <row r="6649" spans="1:3" x14ac:dyDescent="0.3">
      <c r="A6649">
        <v>3.5710000000000002</v>
      </c>
      <c r="B6649">
        <v>2.0999803350000001</v>
      </c>
      <c r="C6649">
        <f t="shared" si="103"/>
        <v>1.2947243372727271</v>
      </c>
    </row>
    <row r="6650" spans="1:3" x14ac:dyDescent="0.3">
      <c r="A6650">
        <v>3.581</v>
      </c>
      <c r="B6650">
        <v>0.53243947000000003</v>
      </c>
      <c r="C6650">
        <f t="shared" si="103"/>
        <v>1.2934474476767677</v>
      </c>
    </row>
    <row r="6651" spans="1:3" x14ac:dyDescent="0.3">
      <c r="A6651">
        <v>3.581</v>
      </c>
      <c r="B6651">
        <v>1.9013724750000001</v>
      </c>
      <c r="C6651">
        <f t="shared" si="103"/>
        <v>1.2887589237878787</v>
      </c>
    </row>
    <row r="6652" spans="1:3" x14ac:dyDescent="0.3">
      <c r="A6652">
        <v>3.581</v>
      </c>
      <c r="B6652">
        <v>2.9741829499999999</v>
      </c>
      <c r="C6652">
        <f t="shared" si="103"/>
        <v>1.2878974282323232</v>
      </c>
    </row>
    <row r="6653" spans="1:3" x14ac:dyDescent="0.3">
      <c r="A6653">
        <v>3.581</v>
      </c>
      <c r="B6653">
        <v>4.1606114349999999</v>
      </c>
      <c r="C6653">
        <f t="shared" si="103"/>
        <v>1.272607388232323</v>
      </c>
    </row>
    <row r="6654" spans="1:3" x14ac:dyDescent="0.3">
      <c r="A6654">
        <v>3.581</v>
      </c>
      <c r="B6654">
        <v>0.51737986499999999</v>
      </c>
      <c r="C6654">
        <f t="shared" si="103"/>
        <v>1.230861293080808</v>
      </c>
    </row>
    <row r="6655" spans="1:3" x14ac:dyDescent="0.3">
      <c r="A6655">
        <v>3.581</v>
      </c>
      <c r="B6655">
        <v>1.3088581749999999</v>
      </c>
      <c r="C6655">
        <f t="shared" si="103"/>
        <v>1.2483095903030301</v>
      </c>
    </row>
    <row r="6656" spans="1:3" x14ac:dyDescent="0.3">
      <c r="A6656">
        <v>3.581</v>
      </c>
      <c r="B6656">
        <v>1.1348236700000001</v>
      </c>
      <c r="C6656">
        <f t="shared" si="103"/>
        <v>1.2429357858585857</v>
      </c>
    </row>
    <row r="6657" spans="1:3" x14ac:dyDescent="0.3">
      <c r="A6657">
        <v>3.581</v>
      </c>
      <c r="B6657">
        <v>1.9647421</v>
      </c>
      <c r="C6657">
        <f t="shared" si="103"/>
        <v>1.2343648001515151</v>
      </c>
    </row>
    <row r="6658" spans="1:3" x14ac:dyDescent="0.3">
      <c r="A6658">
        <v>3.581</v>
      </c>
      <c r="B6658">
        <v>1.75065629</v>
      </c>
      <c r="C6658">
        <f t="shared" si="103"/>
        <v>1.2351329168181817</v>
      </c>
    </row>
    <row r="6659" spans="1:3" x14ac:dyDescent="0.3">
      <c r="A6659">
        <v>3.581</v>
      </c>
      <c r="B6659">
        <v>0.39827393999999999</v>
      </c>
      <c r="C6659">
        <f t="shared" ref="C6659:C6722" si="104">AVERAGE(B6659:B6757)</f>
        <v>1.2460778262626264</v>
      </c>
    </row>
    <row r="6660" spans="1:3" x14ac:dyDescent="0.3">
      <c r="A6660">
        <v>3.581</v>
      </c>
      <c r="B6660">
        <v>0.89416819999999997</v>
      </c>
      <c r="C6660">
        <f t="shared" si="104"/>
        <v>1.258283350707071</v>
      </c>
    </row>
    <row r="6661" spans="1:3" x14ac:dyDescent="0.3">
      <c r="A6661">
        <v>3.581</v>
      </c>
      <c r="B6661">
        <v>0.44822411499999998</v>
      </c>
      <c r="C6661">
        <f t="shared" si="104"/>
        <v>1.2639342795959596</v>
      </c>
    </row>
    <row r="6662" spans="1:3" x14ac:dyDescent="0.3">
      <c r="A6662">
        <v>3.581</v>
      </c>
      <c r="B6662">
        <v>0.18472660999999899</v>
      </c>
      <c r="C6662">
        <f t="shared" si="104"/>
        <v>1.2797662269696972</v>
      </c>
    </row>
    <row r="6663" spans="1:3" x14ac:dyDescent="0.3">
      <c r="A6663">
        <v>3.581</v>
      </c>
      <c r="B6663">
        <v>1.2799318049999999</v>
      </c>
      <c r="C6663">
        <f t="shared" si="104"/>
        <v>1.284608666818182</v>
      </c>
    </row>
    <row r="6664" spans="1:3" x14ac:dyDescent="0.3">
      <c r="A6664">
        <v>3.581</v>
      </c>
      <c r="B6664">
        <v>1.4810744499999999</v>
      </c>
      <c r="C6664">
        <f t="shared" si="104"/>
        <v>1.2741318653030305</v>
      </c>
    </row>
    <row r="6665" spans="1:3" x14ac:dyDescent="0.3">
      <c r="A6665">
        <v>3.581</v>
      </c>
      <c r="B6665">
        <v>9.7380049999999996E-2</v>
      </c>
      <c r="C6665">
        <f t="shared" si="104"/>
        <v>1.2676661303030305</v>
      </c>
    </row>
    <row r="6666" spans="1:3" x14ac:dyDescent="0.3">
      <c r="A6666">
        <v>3.581</v>
      </c>
      <c r="B6666">
        <v>1.5068696150000001</v>
      </c>
      <c r="C6666">
        <f t="shared" si="104"/>
        <v>1.2730052941919194</v>
      </c>
    </row>
    <row r="6667" spans="1:3" x14ac:dyDescent="0.3">
      <c r="A6667">
        <v>3.5910000000000002</v>
      </c>
      <c r="B6667">
        <v>0.345312695</v>
      </c>
      <c r="C6667">
        <f t="shared" si="104"/>
        <v>1.2688424030808083</v>
      </c>
    </row>
    <row r="6668" spans="1:3" x14ac:dyDescent="0.3">
      <c r="A6668">
        <v>3.5910000000000002</v>
      </c>
      <c r="B6668">
        <v>1.555150665</v>
      </c>
      <c r="C6668">
        <f t="shared" si="104"/>
        <v>1.3025795845959596</v>
      </c>
    </row>
    <row r="6669" spans="1:3" x14ac:dyDescent="0.3">
      <c r="A6669">
        <v>3.5910000000000002</v>
      </c>
      <c r="B6669">
        <v>7.4407649999999603E-3</v>
      </c>
      <c r="C6669">
        <f t="shared" si="104"/>
        <v>1.2933320623737377</v>
      </c>
    </row>
    <row r="6670" spans="1:3" x14ac:dyDescent="0.3">
      <c r="A6670">
        <v>3.5910000000000002</v>
      </c>
      <c r="B6670">
        <v>0.47849243000000002</v>
      </c>
      <c r="C6670">
        <f t="shared" si="104"/>
        <v>1.2976172411111115</v>
      </c>
    </row>
    <row r="6671" spans="1:3" x14ac:dyDescent="0.3">
      <c r="A6671">
        <v>3.5910000000000002</v>
      </c>
      <c r="B6671">
        <v>2.340664775</v>
      </c>
      <c r="C6671">
        <f t="shared" si="104"/>
        <v>1.3284018595959599</v>
      </c>
    </row>
    <row r="6672" spans="1:3" x14ac:dyDescent="0.3">
      <c r="A6672">
        <v>3.5910000000000002</v>
      </c>
      <c r="B6672">
        <v>0.61865113000000005</v>
      </c>
      <c r="C6672">
        <f t="shared" si="104"/>
        <v>1.3050812351515153</v>
      </c>
    </row>
    <row r="6673" spans="1:3" x14ac:dyDescent="0.3">
      <c r="A6673">
        <v>3.5910000000000002</v>
      </c>
      <c r="B6673">
        <v>0.44953708999999997</v>
      </c>
      <c r="C6673">
        <f t="shared" si="104"/>
        <v>1.316923786818182</v>
      </c>
    </row>
    <row r="6674" spans="1:3" x14ac:dyDescent="0.3">
      <c r="A6674">
        <v>3.5910000000000002</v>
      </c>
      <c r="B6674">
        <v>1.1856684749999999</v>
      </c>
      <c r="C6674">
        <f t="shared" si="104"/>
        <v>1.324543202929293</v>
      </c>
    </row>
    <row r="6675" spans="1:3" x14ac:dyDescent="0.3">
      <c r="A6675">
        <v>3.5910000000000002</v>
      </c>
      <c r="B6675">
        <v>1.5814221150000001</v>
      </c>
      <c r="C6675">
        <f t="shared" si="104"/>
        <v>1.3201046934848484</v>
      </c>
    </row>
    <row r="6676" spans="1:3" x14ac:dyDescent="0.3">
      <c r="A6676">
        <v>3.5910000000000002</v>
      </c>
      <c r="B6676">
        <v>1.59767456</v>
      </c>
      <c r="C6676">
        <f t="shared" si="104"/>
        <v>1.3328162712626264</v>
      </c>
    </row>
    <row r="6677" spans="1:3" x14ac:dyDescent="0.3">
      <c r="A6677">
        <v>3.5910000000000002</v>
      </c>
      <c r="B6677">
        <v>0.68228999499999998</v>
      </c>
      <c r="C6677">
        <f t="shared" si="104"/>
        <v>1.3205128495959599</v>
      </c>
    </row>
    <row r="6678" spans="1:3" x14ac:dyDescent="0.3">
      <c r="A6678">
        <v>3.5910000000000002</v>
      </c>
      <c r="B6678">
        <v>0.31802648</v>
      </c>
      <c r="C6678">
        <f t="shared" si="104"/>
        <v>1.3204062083333337</v>
      </c>
    </row>
    <row r="6679" spans="1:3" x14ac:dyDescent="0.3">
      <c r="A6679">
        <v>3.5910000000000002</v>
      </c>
      <c r="B6679">
        <v>4.8622714999999997E-2</v>
      </c>
      <c r="C6679">
        <f t="shared" si="104"/>
        <v>1.3327096300000001</v>
      </c>
    </row>
    <row r="6680" spans="1:3" x14ac:dyDescent="0.3">
      <c r="A6680">
        <v>3.5910000000000002</v>
      </c>
      <c r="B6680">
        <v>1.38266515</v>
      </c>
      <c r="C6680">
        <f t="shared" si="104"/>
        <v>1.3406525673737375</v>
      </c>
    </row>
    <row r="6681" spans="1:3" x14ac:dyDescent="0.3">
      <c r="A6681">
        <v>3.5910000000000002</v>
      </c>
      <c r="B6681">
        <v>0.134208985</v>
      </c>
      <c r="C6681">
        <f t="shared" si="104"/>
        <v>1.3344428712626264</v>
      </c>
    </row>
    <row r="6682" spans="1:3" x14ac:dyDescent="0.3">
      <c r="A6682">
        <v>3.5910000000000002</v>
      </c>
      <c r="B6682">
        <v>1.9529917750000001</v>
      </c>
      <c r="C6682">
        <f t="shared" si="104"/>
        <v>1.3525628940404042</v>
      </c>
    </row>
    <row r="6683" spans="1:3" x14ac:dyDescent="0.3">
      <c r="A6683">
        <v>3.601</v>
      </c>
      <c r="B6683">
        <v>0.23780799</v>
      </c>
      <c r="C6683">
        <f t="shared" si="104"/>
        <v>1.3435924962626262</v>
      </c>
    </row>
    <row r="6684" spans="1:3" x14ac:dyDescent="0.3">
      <c r="A6684">
        <v>3.601</v>
      </c>
      <c r="B6684">
        <v>3.5146885750000001</v>
      </c>
      <c r="C6684">
        <f t="shared" si="104"/>
        <v>1.354026834040404</v>
      </c>
    </row>
    <row r="6685" spans="1:3" x14ac:dyDescent="0.3">
      <c r="A6685">
        <v>3.601</v>
      </c>
      <c r="B6685">
        <v>0.71199086</v>
      </c>
      <c r="C6685">
        <f t="shared" si="104"/>
        <v>1.3273478744444445</v>
      </c>
    </row>
    <row r="6686" spans="1:3" x14ac:dyDescent="0.3">
      <c r="A6686">
        <v>3.601</v>
      </c>
      <c r="B6686">
        <v>1.2976753000000001</v>
      </c>
      <c r="C6686">
        <f t="shared" si="104"/>
        <v>1.3235265779292933</v>
      </c>
    </row>
    <row r="6687" spans="1:3" x14ac:dyDescent="0.3">
      <c r="A6687">
        <v>3.601</v>
      </c>
      <c r="B6687">
        <v>0.81845182999999999</v>
      </c>
      <c r="C6687">
        <f t="shared" si="104"/>
        <v>1.3125651012626267</v>
      </c>
    </row>
    <row r="6688" spans="1:3" x14ac:dyDescent="0.3">
      <c r="A6688">
        <v>3.601</v>
      </c>
      <c r="B6688">
        <v>1.0267225449999999</v>
      </c>
      <c r="C6688">
        <f t="shared" si="104"/>
        <v>1.316729498484849</v>
      </c>
    </row>
    <row r="6689" spans="1:3" x14ac:dyDescent="0.3">
      <c r="A6689">
        <v>3.601</v>
      </c>
      <c r="B6689">
        <v>0.15102887999999901</v>
      </c>
      <c r="C6689">
        <f t="shared" si="104"/>
        <v>1.32924226959596</v>
      </c>
    </row>
    <row r="6690" spans="1:3" x14ac:dyDescent="0.3">
      <c r="A6690">
        <v>3.601</v>
      </c>
      <c r="B6690">
        <v>1.464822005</v>
      </c>
      <c r="C6690">
        <f t="shared" si="104"/>
        <v>1.3359116222222227</v>
      </c>
    </row>
    <row r="6691" spans="1:3" x14ac:dyDescent="0.3">
      <c r="A6691">
        <v>3.601</v>
      </c>
      <c r="B6691">
        <v>0.45463563000000001</v>
      </c>
      <c r="C6691">
        <f t="shared" si="104"/>
        <v>1.3247661073737373</v>
      </c>
    </row>
    <row r="6692" spans="1:3" x14ac:dyDescent="0.3">
      <c r="A6692">
        <v>3.601</v>
      </c>
      <c r="B6692">
        <v>0.80843282500000002</v>
      </c>
      <c r="C6692">
        <f t="shared" si="104"/>
        <v>1.3297633840404044</v>
      </c>
    </row>
    <row r="6693" spans="1:3" x14ac:dyDescent="0.3">
      <c r="A6693">
        <v>3.601</v>
      </c>
      <c r="B6693">
        <v>0.15505471499999901</v>
      </c>
      <c r="C6693">
        <f t="shared" si="104"/>
        <v>1.3495205495959597</v>
      </c>
    </row>
    <row r="6694" spans="1:3" x14ac:dyDescent="0.3">
      <c r="A6694">
        <v>3.601</v>
      </c>
      <c r="B6694">
        <v>0.65756753499999998</v>
      </c>
      <c r="C6694">
        <f t="shared" si="104"/>
        <v>1.3521776222222224</v>
      </c>
    </row>
    <row r="6695" spans="1:3" x14ac:dyDescent="0.3">
      <c r="A6695">
        <v>3.601</v>
      </c>
      <c r="B6695">
        <v>0.61131601499999999</v>
      </c>
      <c r="C6695">
        <f t="shared" si="104"/>
        <v>1.3656994877777782</v>
      </c>
    </row>
    <row r="6696" spans="1:3" x14ac:dyDescent="0.3">
      <c r="A6696">
        <v>3.601</v>
      </c>
      <c r="B6696">
        <v>0.71822430000000004</v>
      </c>
      <c r="C6696">
        <f t="shared" si="104"/>
        <v>1.3646346672222225</v>
      </c>
    </row>
    <row r="6697" spans="1:3" x14ac:dyDescent="0.3">
      <c r="A6697">
        <v>3.601</v>
      </c>
      <c r="B6697">
        <v>1.1961058250000001</v>
      </c>
      <c r="C6697">
        <f t="shared" si="104"/>
        <v>1.3605368315151523</v>
      </c>
    </row>
    <row r="6698" spans="1:3" x14ac:dyDescent="0.3">
      <c r="A6698">
        <v>3.601</v>
      </c>
      <c r="B6698">
        <v>2.5662316700000001</v>
      </c>
      <c r="C6698">
        <f t="shared" si="104"/>
        <v>1.3609603413636371</v>
      </c>
    </row>
    <row r="6699" spans="1:3" x14ac:dyDescent="0.3">
      <c r="A6699">
        <v>3.601</v>
      </c>
      <c r="B6699">
        <v>3.4207524249999999</v>
      </c>
      <c r="C6699">
        <f t="shared" si="104"/>
        <v>1.3388340630303037</v>
      </c>
    </row>
    <row r="6700" spans="1:3" x14ac:dyDescent="0.3">
      <c r="A6700">
        <v>3.601</v>
      </c>
      <c r="B6700">
        <v>1.9027433899999999</v>
      </c>
      <c r="C6700">
        <f t="shared" si="104"/>
        <v>1.3065659251010107</v>
      </c>
    </row>
    <row r="6701" spans="1:3" x14ac:dyDescent="0.3">
      <c r="A6701">
        <v>3.6110000000000002</v>
      </c>
      <c r="B6701">
        <v>1.461243485</v>
      </c>
      <c r="C6701">
        <f t="shared" si="104"/>
        <v>1.299193218585859</v>
      </c>
    </row>
    <row r="6702" spans="1:3" x14ac:dyDescent="0.3">
      <c r="A6702">
        <v>3.6110000000000002</v>
      </c>
      <c r="B6702">
        <v>1.35400802</v>
      </c>
      <c r="C6702">
        <f t="shared" si="104"/>
        <v>1.2980799098484854</v>
      </c>
    </row>
    <row r="6703" spans="1:3" x14ac:dyDescent="0.3">
      <c r="A6703">
        <v>3.6110000000000002</v>
      </c>
      <c r="B6703">
        <v>1.3362934950000001</v>
      </c>
      <c r="C6703">
        <f t="shared" si="104"/>
        <v>1.2910448648484851</v>
      </c>
    </row>
    <row r="6704" spans="1:3" x14ac:dyDescent="0.3">
      <c r="A6704">
        <v>3.6110000000000002</v>
      </c>
      <c r="B6704">
        <v>0.441365285</v>
      </c>
      <c r="C6704">
        <f t="shared" si="104"/>
        <v>1.2995528865151518</v>
      </c>
    </row>
    <row r="6705" spans="1:3" x14ac:dyDescent="0.3">
      <c r="A6705">
        <v>3.6110000000000002</v>
      </c>
      <c r="B6705">
        <v>1.158560335</v>
      </c>
      <c r="C6705">
        <f t="shared" si="104"/>
        <v>1.3093980422222224</v>
      </c>
    </row>
    <row r="6706" spans="1:3" x14ac:dyDescent="0.3">
      <c r="A6706">
        <v>3.6110000000000002</v>
      </c>
      <c r="B6706">
        <v>1.54754631</v>
      </c>
      <c r="C6706">
        <f t="shared" si="104"/>
        <v>1.3166587112626265</v>
      </c>
    </row>
    <row r="6707" spans="1:3" x14ac:dyDescent="0.3">
      <c r="A6707">
        <v>3.6110000000000002</v>
      </c>
      <c r="B6707">
        <v>0.22811616499999901</v>
      </c>
      <c r="C6707">
        <f t="shared" si="104"/>
        <v>1.3193245279292929</v>
      </c>
    </row>
    <row r="6708" spans="1:3" x14ac:dyDescent="0.3">
      <c r="A6708">
        <v>3.6110000000000002</v>
      </c>
      <c r="B6708">
        <v>0.342657775</v>
      </c>
      <c r="C6708">
        <f t="shared" si="104"/>
        <v>1.3182175362626263</v>
      </c>
    </row>
    <row r="6709" spans="1:3" x14ac:dyDescent="0.3">
      <c r="A6709">
        <v>3.6110000000000002</v>
      </c>
      <c r="B6709">
        <v>1.23117447</v>
      </c>
      <c r="C6709">
        <f t="shared" si="104"/>
        <v>1.3355435458585858</v>
      </c>
    </row>
    <row r="6710" spans="1:3" x14ac:dyDescent="0.3">
      <c r="A6710">
        <v>3.6110000000000002</v>
      </c>
      <c r="B6710">
        <v>2.0797020549999998</v>
      </c>
      <c r="C6710">
        <f t="shared" si="104"/>
        <v>1.3467080548989903</v>
      </c>
    </row>
    <row r="6711" spans="1:3" x14ac:dyDescent="0.3">
      <c r="A6711">
        <v>3.6110000000000002</v>
      </c>
      <c r="B6711">
        <v>0.55301595999999997</v>
      </c>
      <c r="C6711">
        <f t="shared" si="104"/>
        <v>1.329176921565657</v>
      </c>
    </row>
    <row r="6712" spans="1:3" x14ac:dyDescent="0.3">
      <c r="A6712">
        <v>3.6110000000000002</v>
      </c>
      <c r="B6712">
        <v>2.8301475200000001</v>
      </c>
      <c r="C6712">
        <f t="shared" si="104"/>
        <v>1.3335627171212125</v>
      </c>
    </row>
    <row r="6713" spans="1:3" x14ac:dyDescent="0.3">
      <c r="A6713">
        <v>3.6110000000000002</v>
      </c>
      <c r="B6713">
        <v>1.6632807599999999</v>
      </c>
      <c r="C6713">
        <f t="shared" si="104"/>
        <v>1.31848654489899</v>
      </c>
    </row>
    <row r="6714" spans="1:3" x14ac:dyDescent="0.3">
      <c r="A6714">
        <v>3.6110000000000002</v>
      </c>
      <c r="B6714">
        <v>0.353691545</v>
      </c>
      <c r="C6714">
        <f t="shared" si="104"/>
        <v>1.3203330371212125</v>
      </c>
    </row>
    <row r="6715" spans="1:3" x14ac:dyDescent="0.3">
      <c r="A6715">
        <v>3.6110000000000002</v>
      </c>
      <c r="B6715">
        <v>1.3796540799999999</v>
      </c>
      <c r="C6715">
        <f t="shared" si="104"/>
        <v>1.337253902828283</v>
      </c>
    </row>
    <row r="6716" spans="1:3" x14ac:dyDescent="0.3">
      <c r="A6716">
        <v>3.6110000000000002</v>
      </c>
      <c r="B6716">
        <v>1.2653195150000001</v>
      </c>
      <c r="C6716">
        <f t="shared" si="104"/>
        <v>1.332087941717172</v>
      </c>
    </row>
    <row r="6717" spans="1:3" x14ac:dyDescent="0.3">
      <c r="A6717">
        <v>3.6219999999999999</v>
      </c>
      <c r="B6717">
        <v>0.21293642500000001</v>
      </c>
      <c r="C6717">
        <f t="shared" si="104"/>
        <v>1.3201095474242426</v>
      </c>
    </row>
    <row r="6718" spans="1:3" x14ac:dyDescent="0.3">
      <c r="A6718">
        <v>3.6219999999999999</v>
      </c>
      <c r="B6718">
        <v>1.4452892500000001</v>
      </c>
      <c r="C6718">
        <f t="shared" si="104"/>
        <v>1.3340558436868686</v>
      </c>
    </row>
    <row r="6719" spans="1:3" x14ac:dyDescent="0.3">
      <c r="A6719">
        <v>3.6219999999999999</v>
      </c>
      <c r="B6719">
        <v>0.34146493500000002</v>
      </c>
      <c r="C6719">
        <f t="shared" si="104"/>
        <v>1.3329729497979799</v>
      </c>
    </row>
    <row r="6720" spans="1:3" x14ac:dyDescent="0.3">
      <c r="A6720">
        <v>3.6219999999999999</v>
      </c>
      <c r="B6720">
        <v>3.3414004999999997E-2</v>
      </c>
      <c r="C6720">
        <f t="shared" si="104"/>
        <v>1.3544362466161615</v>
      </c>
    </row>
    <row r="6721" spans="1:3" x14ac:dyDescent="0.3">
      <c r="A6721">
        <v>3.6219999999999999</v>
      </c>
      <c r="B6721">
        <v>1.2824376200000001</v>
      </c>
      <c r="C6721">
        <f t="shared" si="104"/>
        <v>1.3604561727272726</v>
      </c>
    </row>
    <row r="6722" spans="1:3" x14ac:dyDescent="0.3">
      <c r="A6722">
        <v>3.6219999999999999</v>
      </c>
      <c r="B6722">
        <v>0.73047987999999997</v>
      </c>
      <c r="C6722">
        <f t="shared" si="104"/>
        <v>1.3548145731313128</v>
      </c>
    </row>
    <row r="6723" spans="1:3" x14ac:dyDescent="0.3">
      <c r="A6723">
        <v>3.6219999999999999</v>
      </c>
      <c r="B6723">
        <v>1.7804772900000001</v>
      </c>
      <c r="C6723">
        <f t="shared" ref="C6723:C6786" si="105">AVERAGE(B6723:B6821)</f>
        <v>1.3512387727272723</v>
      </c>
    </row>
    <row r="6724" spans="1:3" x14ac:dyDescent="0.3">
      <c r="A6724">
        <v>3.6219999999999999</v>
      </c>
      <c r="B6724">
        <v>0.42985522999999998</v>
      </c>
      <c r="C6724">
        <f t="shared" si="105"/>
        <v>1.3339287451010098</v>
      </c>
    </row>
    <row r="6725" spans="1:3" x14ac:dyDescent="0.3">
      <c r="A6725">
        <v>3.6219999999999999</v>
      </c>
      <c r="B6725">
        <v>0.93281536499999995</v>
      </c>
      <c r="C6725">
        <f t="shared" si="105"/>
        <v>1.3429593873232322</v>
      </c>
    </row>
    <row r="6726" spans="1:3" x14ac:dyDescent="0.3">
      <c r="A6726">
        <v>3.6219999999999999</v>
      </c>
      <c r="B6726">
        <v>1.8393737649999999</v>
      </c>
      <c r="C6726">
        <f t="shared" si="105"/>
        <v>1.3477518328787876</v>
      </c>
    </row>
    <row r="6727" spans="1:3" x14ac:dyDescent="0.3">
      <c r="A6727">
        <v>3.6219999999999999</v>
      </c>
      <c r="B6727">
        <v>1.3204593950000001</v>
      </c>
      <c r="C6727">
        <f t="shared" si="105"/>
        <v>1.3408869784343433</v>
      </c>
    </row>
    <row r="6728" spans="1:3" x14ac:dyDescent="0.3">
      <c r="A6728">
        <v>3.6219999999999999</v>
      </c>
      <c r="B6728">
        <v>1.457664965</v>
      </c>
      <c r="C6728">
        <f t="shared" si="105"/>
        <v>1.3530277401010102</v>
      </c>
    </row>
    <row r="6729" spans="1:3" x14ac:dyDescent="0.3">
      <c r="A6729">
        <v>3.6219999999999999</v>
      </c>
      <c r="B6729">
        <v>1.8241360849999999</v>
      </c>
      <c r="C6729">
        <f t="shared" si="105"/>
        <v>1.3495064523232321</v>
      </c>
    </row>
    <row r="6730" spans="1:3" x14ac:dyDescent="0.3">
      <c r="A6730">
        <v>3.6219999999999999</v>
      </c>
      <c r="B6730">
        <v>7.7399979999999993E-2</v>
      </c>
      <c r="C6730">
        <f t="shared" si="105"/>
        <v>1.3320732162121209</v>
      </c>
    </row>
    <row r="6731" spans="1:3" x14ac:dyDescent="0.3">
      <c r="A6731">
        <v>3.6219999999999999</v>
      </c>
      <c r="B6731">
        <v>0.61566902999999995</v>
      </c>
      <c r="C6731">
        <f t="shared" si="105"/>
        <v>1.3371003224747473</v>
      </c>
    </row>
    <row r="6732" spans="1:3" x14ac:dyDescent="0.3">
      <c r="A6732">
        <v>3.6219999999999999</v>
      </c>
      <c r="B6732">
        <v>1.7636284250000001</v>
      </c>
      <c r="C6732">
        <f t="shared" si="105"/>
        <v>1.3432618230303028</v>
      </c>
    </row>
    <row r="6733" spans="1:3" x14ac:dyDescent="0.3">
      <c r="A6733">
        <v>3.6219999999999999</v>
      </c>
      <c r="B6733">
        <v>2.9168064949999999</v>
      </c>
      <c r="C6733">
        <f t="shared" si="105"/>
        <v>1.3302249252525251</v>
      </c>
    </row>
    <row r="6734" spans="1:3" x14ac:dyDescent="0.3">
      <c r="A6734">
        <v>3.6320000000000001</v>
      </c>
      <c r="B6734">
        <v>2.0539068899999999</v>
      </c>
      <c r="C6734">
        <f t="shared" si="105"/>
        <v>1.3150990513636365</v>
      </c>
    </row>
    <row r="6735" spans="1:3" x14ac:dyDescent="0.3">
      <c r="A6735">
        <v>3.6320000000000001</v>
      </c>
      <c r="B6735">
        <v>0.762835665</v>
      </c>
      <c r="C6735">
        <f t="shared" si="105"/>
        <v>1.3006388785858587</v>
      </c>
    </row>
    <row r="6736" spans="1:3" x14ac:dyDescent="0.3">
      <c r="A6736">
        <v>3.6320000000000001</v>
      </c>
      <c r="B6736">
        <v>0.29252952500000001</v>
      </c>
      <c r="C6736">
        <f t="shared" si="105"/>
        <v>1.2991234381818184</v>
      </c>
    </row>
    <row r="6737" spans="1:3" x14ac:dyDescent="0.3">
      <c r="A6737">
        <v>3.6320000000000001</v>
      </c>
      <c r="B6737">
        <v>0.16015325499999999</v>
      </c>
      <c r="C6737">
        <f t="shared" si="105"/>
        <v>1.308083293181818</v>
      </c>
    </row>
    <row r="6738" spans="1:3" x14ac:dyDescent="0.3">
      <c r="A6738">
        <v>3.6320000000000001</v>
      </c>
      <c r="B6738">
        <v>4.5344466399999996</v>
      </c>
      <c r="C6738">
        <f t="shared" si="105"/>
        <v>1.3228040231818183</v>
      </c>
    </row>
    <row r="6739" spans="1:3" x14ac:dyDescent="0.3">
      <c r="A6739">
        <v>3.6320000000000001</v>
      </c>
      <c r="B6739">
        <v>2.2319382600000002</v>
      </c>
      <c r="C6739">
        <f t="shared" si="105"/>
        <v>1.2876709692929293</v>
      </c>
    </row>
    <row r="6740" spans="1:3" x14ac:dyDescent="0.3">
      <c r="A6740">
        <v>3.6320000000000001</v>
      </c>
      <c r="B6740">
        <v>7.1504648949999998</v>
      </c>
      <c r="C6740">
        <f t="shared" si="105"/>
        <v>1.2774327185858589</v>
      </c>
    </row>
    <row r="6741" spans="1:3" x14ac:dyDescent="0.3">
      <c r="A6741">
        <v>3.6320000000000001</v>
      </c>
      <c r="B6741">
        <v>0.231098265</v>
      </c>
      <c r="C6741">
        <f t="shared" si="105"/>
        <v>1.2225066451010103</v>
      </c>
    </row>
    <row r="6742" spans="1:3" x14ac:dyDescent="0.3">
      <c r="A6742">
        <v>3.6320000000000001</v>
      </c>
      <c r="B6742">
        <v>3.2855141899999998</v>
      </c>
      <c r="C6742">
        <f t="shared" si="105"/>
        <v>1.2443500671717171</v>
      </c>
    </row>
    <row r="6743" spans="1:3" x14ac:dyDescent="0.3">
      <c r="A6743">
        <v>3.6320000000000001</v>
      </c>
      <c r="B6743">
        <v>4.1944582700000002</v>
      </c>
      <c r="C6743">
        <f t="shared" si="105"/>
        <v>1.221427056060606</v>
      </c>
    </row>
    <row r="6744" spans="1:3" x14ac:dyDescent="0.3">
      <c r="A6744">
        <v>3.6320000000000001</v>
      </c>
      <c r="B6744">
        <v>0.64176240500000004</v>
      </c>
      <c r="C6744">
        <f t="shared" si="105"/>
        <v>1.1831450164646466</v>
      </c>
    </row>
    <row r="6745" spans="1:3" x14ac:dyDescent="0.3">
      <c r="A6745">
        <v>3.6320000000000001</v>
      </c>
      <c r="B6745">
        <v>0.41792683000000003</v>
      </c>
      <c r="C6745">
        <f t="shared" si="105"/>
        <v>1.1814473366161615</v>
      </c>
    </row>
    <row r="6746" spans="1:3" x14ac:dyDescent="0.3">
      <c r="A6746">
        <v>3.6320000000000001</v>
      </c>
      <c r="B6746">
        <v>1.8818397200000001</v>
      </c>
      <c r="C6746">
        <f t="shared" si="105"/>
        <v>1.1881826655050505</v>
      </c>
    </row>
    <row r="6747" spans="1:3" x14ac:dyDescent="0.3">
      <c r="A6747">
        <v>3.6320000000000001</v>
      </c>
      <c r="B6747">
        <v>1.079982</v>
      </c>
      <c r="C6747">
        <f t="shared" si="105"/>
        <v>1.1803508877272728</v>
      </c>
    </row>
    <row r="6748" spans="1:3" x14ac:dyDescent="0.3">
      <c r="A6748">
        <v>3.6320000000000001</v>
      </c>
      <c r="B6748">
        <v>1.9735682649999999</v>
      </c>
      <c r="C6748">
        <f t="shared" si="105"/>
        <v>1.185349377878788</v>
      </c>
    </row>
    <row r="6749" spans="1:3" x14ac:dyDescent="0.3">
      <c r="A6749">
        <v>3.6320000000000001</v>
      </c>
      <c r="B6749">
        <v>6.8275604999999906E-2</v>
      </c>
      <c r="C6749">
        <f t="shared" si="105"/>
        <v>1.1918618023232324</v>
      </c>
    </row>
    <row r="6750" spans="1:3" x14ac:dyDescent="0.3">
      <c r="A6750">
        <v>3.6320000000000001</v>
      </c>
      <c r="B6750">
        <v>1.816084415</v>
      </c>
      <c r="C6750">
        <f t="shared" si="105"/>
        <v>1.1961692801010102</v>
      </c>
    </row>
    <row r="6751" spans="1:3" x14ac:dyDescent="0.3">
      <c r="A6751">
        <v>3.6419999999999999</v>
      </c>
      <c r="B6751">
        <v>1.4604689900000001</v>
      </c>
      <c r="C6751">
        <f t="shared" si="105"/>
        <v>1.1810030338383839</v>
      </c>
    </row>
    <row r="6752" spans="1:3" x14ac:dyDescent="0.3">
      <c r="A6752">
        <v>3.6419999999999999</v>
      </c>
      <c r="B6752">
        <v>2.7748015000000001E-2</v>
      </c>
      <c r="C6752">
        <f t="shared" si="105"/>
        <v>1.1845679988383842</v>
      </c>
    </row>
    <row r="6753" spans="1:3" x14ac:dyDescent="0.3">
      <c r="A6753">
        <v>3.6419999999999999</v>
      </c>
      <c r="B6753">
        <v>2.24476129</v>
      </c>
      <c r="C6753">
        <f t="shared" si="105"/>
        <v>1.2015686884343437</v>
      </c>
    </row>
    <row r="6754" spans="1:3" x14ac:dyDescent="0.3">
      <c r="A6754">
        <v>3.6419999999999999</v>
      </c>
      <c r="B6754">
        <v>0.77685153500000004</v>
      </c>
      <c r="C6754">
        <f t="shared" si="105"/>
        <v>1.1998625571717174</v>
      </c>
    </row>
    <row r="6755" spans="1:3" x14ac:dyDescent="0.3">
      <c r="A6755">
        <v>3.6419999999999999</v>
      </c>
      <c r="B6755">
        <v>0.28629608499999998</v>
      </c>
      <c r="C6755">
        <f t="shared" si="105"/>
        <v>1.2145107012121212</v>
      </c>
    </row>
    <row r="6756" spans="1:3" x14ac:dyDescent="0.3">
      <c r="A6756">
        <v>3.6419999999999999</v>
      </c>
      <c r="B6756">
        <v>2.0407856500000001</v>
      </c>
      <c r="C6756">
        <f t="shared" si="105"/>
        <v>1.2118855495454544</v>
      </c>
    </row>
    <row r="6757" spans="1:3" x14ac:dyDescent="0.3">
      <c r="A6757">
        <v>3.6419999999999999</v>
      </c>
      <c r="B6757">
        <v>2.8342023250000001</v>
      </c>
      <c r="C6757">
        <f t="shared" si="105"/>
        <v>1.1932823577272729</v>
      </c>
    </row>
    <row r="6758" spans="1:3" x14ac:dyDescent="0.3">
      <c r="A6758">
        <v>3.6419999999999999</v>
      </c>
      <c r="B6758">
        <v>1.60662086</v>
      </c>
      <c r="C6758">
        <f t="shared" si="105"/>
        <v>1.1681077105050506</v>
      </c>
    </row>
    <row r="6759" spans="1:3" x14ac:dyDescent="0.3">
      <c r="A6759">
        <v>3.6419999999999999</v>
      </c>
      <c r="B6759">
        <v>1.45361016</v>
      </c>
      <c r="C6759">
        <f t="shared" si="105"/>
        <v>1.1609021823232328</v>
      </c>
    </row>
    <row r="6760" spans="1:3" x14ac:dyDescent="0.3">
      <c r="A6760">
        <v>3.6419999999999999</v>
      </c>
      <c r="B6760">
        <v>2.0155869050000002</v>
      </c>
      <c r="C6760">
        <f t="shared" si="105"/>
        <v>1.1647340216161615</v>
      </c>
    </row>
    <row r="6761" spans="1:3" x14ac:dyDescent="0.3">
      <c r="A6761">
        <v>3.6419999999999999</v>
      </c>
      <c r="B6761">
        <v>0.664128155</v>
      </c>
      <c r="C6761">
        <f t="shared" si="105"/>
        <v>1.1481324514646467</v>
      </c>
    </row>
    <row r="6762" spans="1:3" x14ac:dyDescent="0.3">
      <c r="A6762">
        <v>3.6419999999999999</v>
      </c>
      <c r="B6762">
        <v>0.24272845500000001</v>
      </c>
      <c r="C6762">
        <f t="shared" si="105"/>
        <v>1.1579324238383839</v>
      </c>
    </row>
    <row r="6763" spans="1:3" x14ac:dyDescent="0.3">
      <c r="A6763">
        <v>3.6419999999999999</v>
      </c>
      <c r="B6763">
        <v>0.84096668500000005</v>
      </c>
      <c r="C6763">
        <f t="shared" si="105"/>
        <v>1.1627143266161619</v>
      </c>
    </row>
    <row r="6764" spans="1:3" x14ac:dyDescent="0.3">
      <c r="A6764">
        <v>3.6419999999999999</v>
      </c>
      <c r="B6764">
        <v>0.62595727499999998</v>
      </c>
      <c r="C6764">
        <f t="shared" si="105"/>
        <v>1.1723835599494949</v>
      </c>
    </row>
    <row r="6765" spans="1:3" x14ac:dyDescent="0.3">
      <c r="A6765">
        <v>3.6419999999999999</v>
      </c>
      <c r="B6765">
        <v>1.0947433950000001</v>
      </c>
      <c r="C6765">
        <f t="shared" si="105"/>
        <v>1.1752963788383837</v>
      </c>
    </row>
    <row r="6766" spans="1:3" x14ac:dyDescent="0.3">
      <c r="A6766">
        <v>3.6419999999999999</v>
      </c>
      <c r="B6766">
        <v>3.6852936650000001</v>
      </c>
      <c r="C6766">
        <f t="shared" si="105"/>
        <v>1.1771338343939393</v>
      </c>
    </row>
    <row r="6767" spans="1:3" x14ac:dyDescent="0.3">
      <c r="A6767">
        <v>3.6419999999999999</v>
      </c>
      <c r="B6767">
        <v>0.63964596500000004</v>
      </c>
      <c r="C6767">
        <f t="shared" si="105"/>
        <v>1.1481228295454546</v>
      </c>
    </row>
    <row r="6768" spans="1:3" x14ac:dyDescent="0.3">
      <c r="A6768">
        <v>3.6419999999999999</v>
      </c>
      <c r="B6768">
        <v>0.43167346000000001</v>
      </c>
      <c r="C6768">
        <f t="shared" si="105"/>
        <v>1.1493867493939394</v>
      </c>
    </row>
    <row r="6769" spans="1:3" x14ac:dyDescent="0.3">
      <c r="A6769">
        <v>3.6520000000000001</v>
      </c>
      <c r="B6769">
        <v>3.5261696599999999</v>
      </c>
      <c r="C6769">
        <f t="shared" si="105"/>
        <v>1.1586038567676771</v>
      </c>
    </row>
    <row r="6770" spans="1:3" x14ac:dyDescent="0.3">
      <c r="A6770">
        <v>3.6520000000000001</v>
      </c>
      <c r="B6770">
        <v>3.1922955000000003E-2</v>
      </c>
      <c r="C6770">
        <f t="shared" si="105"/>
        <v>1.1322333573232324</v>
      </c>
    </row>
    <row r="6771" spans="1:3" x14ac:dyDescent="0.3">
      <c r="A6771">
        <v>3.6520000000000001</v>
      </c>
      <c r="B6771">
        <v>1.791063745</v>
      </c>
      <c r="C6771">
        <f t="shared" si="105"/>
        <v>1.1383496745454547</v>
      </c>
    </row>
    <row r="6772" spans="1:3" x14ac:dyDescent="0.3">
      <c r="A6772">
        <v>3.6520000000000001</v>
      </c>
      <c r="B6772">
        <v>1.2038592850000001</v>
      </c>
      <c r="C6772">
        <f t="shared" si="105"/>
        <v>1.1293928317676769</v>
      </c>
    </row>
    <row r="6773" spans="1:3" x14ac:dyDescent="0.3">
      <c r="A6773">
        <v>3.6520000000000001</v>
      </c>
      <c r="B6773">
        <v>0.74625604000000001</v>
      </c>
      <c r="C6773">
        <f t="shared" si="105"/>
        <v>1.1230057071717174</v>
      </c>
    </row>
    <row r="6774" spans="1:3" x14ac:dyDescent="0.3">
      <c r="A6774">
        <v>3.6520000000000001</v>
      </c>
      <c r="B6774">
        <v>2.8398683149999999</v>
      </c>
      <c r="C6774">
        <f t="shared" si="105"/>
        <v>1.1206820703535354</v>
      </c>
    </row>
    <row r="6775" spans="1:3" x14ac:dyDescent="0.3">
      <c r="A6775">
        <v>3.6520000000000001</v>
      </c>
      <c r="B6775">
        <v>0.37963581499999999</v>
      </c>
      <c r="C6775">
        <f t="shared" si="105"/>
        <v>1.0949561864646464</v>
      </c>
    </row>
    <row r="6776" spans="1:3" x14ac:dyDescent="0.3">
      <c r="A6776">
        <v>3.6520000000000001</v>
      </c>
      <c r="B6776">
        <v>0.67173251</v>
      </c>
      <c r="C6776">
        <f t="shared" si="105"/>
        <v>1.1037545949494949</v>
      </c>
    </row>
    <row r="6777" spans="1:3" x14ac:dyDescent="0.3">
      <c r="A6777">
        <v>3.6520000000000001</v>
      </c>
      <c r="B6777">
        <v>1.536065225</v>
      </c>
      <c r="C6777">
        <f t="shared" si="105"/>
        <v>1.0988898560606062</v>
      </c>
    </row>
    <row r="6778" spans="1:3" x14ac:dyDescent="0.3">
      <c r="A6778">
        <v>3.6520000000000001</v>
      </c>
      <c r="B6778">
        <v>0.83497351500000005</v>
      </c>
      <c r="C6778">
        <f t="shared" si="105"/>
        <v>1.1054101036868687</v>
      </c>
    </row>
    <row r="6779" spans="1:3" x14ac:dyDescent="0.3">
      <c r="A6779">
        <v>3.6520000000000001</v>
      </c>
      <c r="B6779">
        <v>0.76790523499999996</v>
      </c>
      <c r="C6779">
        <f t="shared" si="105"/>
        <v>1.1158745636868688</v>
      </c>
    </row>
    <row r="6780" spans="1:3" x14ac:dyDescent="0.3">
      <c r="A6780">
        <v>3.6520000000000001</v>
      </c>
      <c r="B6780">
        <v>1.9280912400000001</v>
      </c>
      <c r="C6780">
        <f t="shared" si="105"/>
        <v>1.1117158982828284</v>
      </c>
    </row>
    <row r="6781" spans="1:3" x14ac:dyDescent="0.3">
      <c r="A6781">
        <v>3.6520000000000001</v>
      </c>
      <c r="B6781">
        <v>1.064922395</v>
      </c>
      <c r="C6781">
        <f t="shared" si="105"/>
        <v>1.0954664655050503</v>
      </c>
    </row>
    <row r="6782" spans="1:3" x14ac:dyDescent="0.3">
      <c r="A6782">
        <v>3.6520000000000001</v>
      </c>
      <c r="B6782">
        <v>1.2708074300000001</v>
      </c>
      <c r="C6782">
        <f t="shared" si="105"/>
        <v>1.1103317821717171</v>
      </c>
    </row>
    <row r="6783" spans="1:3" x14ac:dyDescent="0.3">
      <c r="A6783">
        <v>3.6520000000000001</v>
      </c>
      <c r="B6783">
        <v>0.87347157499999994</v>
      </c>
      <c r="C6783">
        <f t="shared" si="105"/>
        <v>1.1062520197979797</v>
      </c>
    </row>
    <row r="6784" spans="1:3" x14ac:dyDescent="0.3">
      <c r="A6784">
        <v>3.6520000000000001</v>
      </c>
      <c r="B6784">
        <v>0.33368250500000002</v>
      </c>
      <c r="C6784">
        <f t="shared" si="105"/>
        <v>1.1036313864646463</v>
      </c>
    </row>
    <row r="6785" spans="1:3" x14ac:dyDescent="0.3">
      <c r="A6785">
        <v>3.6619999999999999</v>
      </c>
      <c r="B6785">
        <v>0.21248911000000001</v>
      </c>
      <c r="C6785">
        <f t="shared" si="105"/>
        <v>1.1193012590909091</v>
      </c>
    </row>
    <row r="6786" spans="1:3" x14ac:dyDescent="0.3">
      <c r="A6786">
        <v>3.6619999999999999</v>
      </c>
      <c r="B6786">
        <v>1.2307271550000001</v>
      </c>
      <c r="C6786">
        <f t="shared" si="105"/>
        <v>1.1297970547979796</v>
      </c>
    </row>
    <row r="6787" spans="1:3" x14ac:dyDescent="0.3">
      <c r="A6787">
        <v>3.6619999999999999</v>
      </c>
      <c r="B6787">
        <v>2.2654868850000001</v>
      </c>
      <c r="C6787">
        <f t="shared" ref="C6787:C6850" si="106">AVERAGE(B6787:B6885)</f>
        <v>1.1241190159090908</v>
      </c>
    </row>
    <row r="6788" spans="1:3" x14ac:dyDescent="0.3">
      <c r="A6788">
        <v>3.6619999999999999</v>
      </c>
      <c r="B6788">
        <v>0.81129479000000004</v>
      </c>
      <c r="C6788">
        <f t="shared" si="106"/>
        <v>1.1016372953535354</v>
      </c>
    </row>
    <row r="6789" spans="1:3" x14ac:dyDescent="0.3">
      <c r="A6789">
        <v>3.6619999999999999</v>
      </c>
      <c r="B6789">
        <v>0.36141603499999903</v>
      </c>
      <c r="C6789">
        <f t="shared" si="106"/>
        <v>1.0991552242424243</v>
      </c>
    </row>
    <row r="6790" spans="1:3" x14ac:dyDescent="0.3">
      <c r="A6790">
        <v>3.6619999999999999</v>
      </c>
      <c r="B6790">
        <v>0.94936602000000003</v>
      </c>
      <c r="C6790">
        <f t="shared" si="106"/>
        <v>1.1021282875757574</v>
      </c>
    </row>
    <row r="6791" spans="1:3" x14ac:dyDescent="0.3">
      <c r="A6791">
        <v>3.6619999999999999</v>
      </c>
      <c r="B6791">
        <v>2.764392215</v>
      </c>
      <c r="C6791">
        <f t="shared" si="106"/>
        <v>1.1033464388383838</v>
      </c>
    </row>
    <row r="6792" spans="1:3" x14ac:dyDescent="0.3">
      <c r="A6792">
        <v>3.6619999999999999</v>
      </c>
      <c r="B6792">
        <v>0.41810490500000003</v>
      </c>
      <c r="C6792">
        <f t="shared" si="106"/>
        <v>1.079526078131313</v>
      </c>
    </row>
    <row r="6793" spans="1:3" x14ac:dyDescent="0.3">
      <c r="A6793">
        <v>3.6619999999999999</v>
      </c>
      <c r="B6793">
        <v>1.996232225</v>
      </c>
      <c r="C6793">
        <f t="shared" si="106"/>
        <v>1.075771343131313</v>
      </c>
    </row>
    <row r="6794" spans="1:3" x14ac:dyDescent="0.3">
      <c r="A6794">
        <v>3.6619999999999999</v>
      </c>
      <c r="B6794">
        <v>0.50589877999999999</v>
      </c>
      <c r="C6794">
        <f t="shared" si="106"/>
        <v>1.097501514242424</v>
      </c>
    </row>
    <row r="6795" spans="1:3" x14ac:dyDescent="0.3">
      <c r="A6795">
        <v>3.6619999999999999</v>
      </c>
      <c r="B6795">
        <v>0.31253856499999999</v>
      </c>
      <c r="C6795">
        <f t="shared" si="106"/>
        <v>1.09414468520202</v>
      </c>
    </row>
    <row r="6796" spans="1:3" x14ac:dyDescent="0.3">
      <c r="A6796">
        <v>3.6619999999999999</v>
      </c>
      <c r="B6796">
        <v>1.2380332999999999</v>
      </c>
      <c r="C6796">
        <f t="shared" si="106"/>
        <v>1.1044748086868683</v>
      </c>
    </row>
    <row r="6797" spans="1:3" x14ac:dyDescent="0.3">
      <c r="A6797">
        <v>3.6619999999999999</v>
      </c>
      <c r="B6797">
        <v>0.37573011499999998</v>
      </c>
      <c r="C6797">
        <f t="shared" si="106"/>
        <v>1.1007727875757574</v>
      </c>
    </row>
    <row r="6798" spans="1:3" x14ac:dyDescent="0.3">
      <c r="A6798">
        <v>3.6619999999999999</v>
      </c>
      <c r="B6798">
        <v>0.22620677</v>
      </c>
      <c r="C6798">
        <f t="shared" si="106"/>
        <v>1.0993001035353531</v>
      </c>
    </row>
    <row r="6799" spans="1:3" x14ac:dyDescent="0.3">
      <c r="A6799">
        <v>3.6619999999999999</v>
      </c>
      <c r="B6799">
        <v>1.1728454450000001</v>
      </c>
      <c r="C6799">
        <f t="shared" si="106"/>
        <v>1.1429755270202016</v>
      </c>
    </row>
    <row r="6800" spans="1:3" x14ac:dyDescent="0.3">
      <c r="A6800">
        <v>3.6619999999999999</v>
      </c>
      <c r="B6800">
        <v>1.3510259200000001</v>
      </c>
      <c r="C6800">
        <f t="shared" si="106"/>
        <v>1.1407540131313127</v>
      </c>
    </row>
    <row r="6801" spans="1:3" x14ac:dyDescent="0.3">
      <c r="A6801">
        <v>3.6619999999999999</v>
      </c>
      <c r="B6801">
        <v>0.65753856499999996</v>
      </c>
      <c r="C6801">
        <f t="shared" si="106"/>
        <v>1.1497111485353533</v>
      </c>
    </row>
    <row r="6802" spans="1:3" x14ac:dyDescent="0.3">
      <c r="A6802">
        <v>3.6720000000000002</v>
      </c>
      <c r="B6802">
        <v>2.1785876399999999</v>
      </c>
      <c r="C6802">
        <f t="shared" si="106"/>
        <v>1.1441731779797975</v>
      </c>
    </row>
    <row r="6803" spans="1:3" x14ac:dyDescent="0.3">
      <c r="A6803">
        <v>3.6720000000000002</v>
      </c>
      <c r="B6803">
        <v>1.4160356999999999</v>
      </c>
      <c r="C6803">
        <f t="shared" si="106"/>
        <v>1.1411986085353532</v>
      </c>
    </row>
    <row r="6804" spans="1:3" x14ac:dyDescent="0.3">
      <c r="A6804">
        <v>3.6720000000000002</v>
      </c>
      <c r="B6804">
        <v>1.87736657</v>
      </c>
      <c r="C6804">
        <f t="shared" si="106"/>
        <v>1.146417283535353</v>
      </c>
    </row>
    <row r="6805" spans="1:3" x14ac:dyDescent="0.3">
      <c r="A6805">
        <v>3.6720000000000002</v>
      </c>
      <c r="B6805">
        <v>1.81146216</v>
      </c>
      <c r="C6805">
        <f t="shared" si="106"/>
        <v>1.1646502646464645</v>
      </c>
    </row>
    <row r="6806" spans="1:3" x14ac:dyDescent="0.3">
      <c r="A6806">
        <v>3.6720000000000002</v>
      </c>
      <c r="B6806">
        <v>0.118523989999999</v>
      </c>
      <c r="C6806">
        <f t="shared" si="106"/>
        <v>1.157669732272727</v>
      </c>
    </row>
    <row r="6807" spans="1:3" x14ac:dyDescent="0.3">
      <c r="A6807">
        <v>3.6720000000000002</v>
      </c>
      <c r="B6807">
        <v>2.0579327250000001</v>
      </c>
      <c r="C6807">
        <f t="shared" si="106"/>
        <v>1.1914972804545454</v>
      </c>
    </row>
    <row r="6808" spans="1:3" x14ac:dyDescent="0.3">
      <c r="A6808">
        <v>3.6720000000000002</v>
      </c>
      <c r="B6808">
        <v>2.3364608649999998</v>
      </c>
      <c r="C6808">
        <f t="shared" si="106"/>
        <v>1.1766774397474749</v>
      </c>
    </row>
    <row r="6809" spans="1:3" x14ac:dyDescent="0.3">
      <c r="A6809">
        <v>3.6720000000000002</v>
      </c>
      <c r="B6809">
        <v>0.34411985499999997</v>
      </c>
      <c r="C6809">
        <f t="shared" si="106"/>
        <v>1.1725341280808081</v>
      </c>
    </row>
    <row r="6810" spans="1:3" x14ac:dyDescent="0.3">
      <c r="A6810">
        <v>3.6720000000000002</v>
      </c>
      <c r="B6810">
        <v>0.98720971999999996</v>
      </c>
      <c r="C6810">
        <f t="shared" si="106"/>
        <v>1.1774997764141415</v>
      </c>
    </row>
    <row r="6811" spans="1:3" x14ac:dyDescent="0.3">
      <c r="A6811">
        <v>3.6720000000000002</v>
      </c>
      <c r="B6811">
        <v>1.3376064700000001</v>
      </c>
      <c r="C6811">
        <f t="shared" si="106"/>
        <v>1.1955101457070707</v>
      </c>
    </row>
    <row r="6812" spans="1:3" x14ac:dyDescent="0.3">
      <c r="A6812">
        <v>3.6720000000000002</v>
      </c>
      <c r="B6812">
        <v>1.84608349</v>
      </c>
      <c r="C6812">
        <f t="shared" si="106"/>
        <v>1.1998989534848485</v>
      </c>
    </row>
    <row r="6813" spans="1:3" x14ac:dyDescent="0.3">
      <c r="A6813">
        <v>3.6720000000000002</v>
      </c>
      <c r="B6813">
        <v>2.0288572500000002</v>
      </c>
      <c r="C6813">
        <f t="shared" si="106"/>
        <v>1.2147100501515151</v>
      </c>
    </row>
    <row r="6814" spans="1:3" x14ac:dyDescent="0.3">
      <c r="A6814">
        <v>3.6720000000000002</v>
      </c>
      <c r="B6814">
        <v>0.86822392999999998</v>
      </c>
      <c r="C6814">
        <f t="shared" si="106"/>
        <v>1.1976114633333332</v>
      </c>
    </row>
    <row r="6815" spans="1:3" x14ac:dyDescent="0.3">
      <c r="A6815">
        <v>3.6720000000000002</v>
      </c>
      <c r="B6815">
        <v>7.9458479999999901E-2</v>
      </c>
      <c r="C6815">
        <f t="shared" si="106"/>
        <v>1.1910583738888887</v>
      </c>
    </row>
    <row r="6816" spans="1:3" x14ac:dyDescent="0.3">
      <c r="A6816">
        <v>3.6720000000000002</v>
      </c>
      <c r="B6816">
        <v>1.593619755</v>
      </c>
      <c r="C6816">
        <f t="shared" si="106"/>
        <v>1.1998781605555553</v>
      </c>
    </row>
    <row r="6817" spans="1:3" x14ac:dyDescent="0.3">
      <c r="A6817">
        <v>3.6720000000000002</v>
      </c>
      <c r="B6817">
        <v>1.3380827550000001</v>
      </c>
      <c r="C6817">
        <f t="shared" si="106"/>
        <v>1.202947615</v>
      </c>
    </row>
    <row r="6818" spans="1:3" x14ac:dyDescent="0.3">
      <c r="A6818">
        <v>3.6819999999999999</v>
      </c>
      <c r="B6818">
        <v>2.4663313200000001</v>
      </c>
      <c r="C6818">
        <f t="shared" si="106"/>
        <v>1.193999516262626</v>
      </c>
    </row>
    <row r="6819" spans="1:3" x14ac:dyDescent="0.3">
      <c r="A6819">
        <v>3.6819999999999999</v>
      </c>
      <c r="B6819">
        <v>0.62938669000000003</v>
      </c>
      <c r="C6819">
        <f t="shared" si="106"/>
        <v>1.178784781818182</v>
      </c>
    </row>
    <row r="6820" spans="1:3" x14ac:dyDescent="0.3">
      <c r="A6820">
        <v>3.6819999999999999</v>
      </c>
      <c r="B6820">
        <v>0.72391925999999995</v>
      </c>
      <c r="C6820">
        <f t="shared" si="106"/>
        <v>1.1730582547474746</v>
      </c>
    </row>
    <row r="6821" spans="1:3" x14ac:dyDescent="0.3">
      <c r="A6821">
        <v>3.6819999999999999</v>
      </c>
      <c r="B6821">
        <v>0.37647564</v>
      </c>
      <c r="C6821">
        <f t="shared" si="106"/>
        <v>1.197764208787879</v>
      </c>
    </row>
    <row r="6822" spans="1:3" x14ac:dyDescent="0.3">
      <c r="A6822">
        <v>3.6819999999999999</v>
      </c>
      <c r="B6822">
        <v>6.6784554999999898E-2</v>
      </c>
      <c r="C6822">
        <f t="shared" si="106"/>
        <v>1.2456841460101009</v>
      </c>
    </row>
    <row r="6823" spans="1:3" x14ac:dyDescent="0.3">
      <c r="A6823">
        <v>3.6819999999999999</v>
      </c>
      <c r="B6823">
        <v>1.3238888099999999</v>
      </c>
      <c r="C6823">
        <f t="shared" si="106"/>
        <v>1.2540313064141415</v>
      </c>
    </row>
    <row r="6824" spans="1:3" x14ac:dyDescent="0.3">
      <c r="A6824">
        <v>3.6819999999999999</v>
      </c>
      <c r="B6824">
        <v>1.407267475</v>
      </c>
      <c r="C6824">
        <f t="shared" si="106"/>
        <v>1.2672612790404043</v>
      </c>
    </row>
    <row r="6825" spans="1:3" x14ac:dyDescent="0.3">
      <c r="A6825">
        <v>3.6819999999999999</v>
      </c>
      <c r="B6825">
        <v>1.1597531750000001</v>
      </c>
      <c r="C6825">
        <f t="shared" si="106"/>
        <v>1.2624944373737377</v>
      </c>
    </row>
    <row r="6826" spans="1:3" x14ac:dyDescent="0.3">
      <c r="A6826">
        <v>3.6819999999999999</v>
      </c>
      <c r="B6826">
        <v>2.5223947999999998</v>
      </c>
      <c r="C6826">
        <f t="shared" si="106"/>
        <v>1.2627065064141416</v>
      </c>
    </row>
    <row r="6827" spans="1:3" x14ac:dyDescent="0.3">
      <c r="A6827">
        <v>3.6819999999999999</v>
      </c>
      <c r="B6827">
        <v>1.109057475</v>
      </c>
      <c r="C6827">
        <f t="shared" si="106"/>
        <v>1.2699888462626265</v>
      </c>
    </row>
    <row r="6828" spans="1:3" x14ac:dyDescent="0.3">
      <c r="A6828">
        <v>3.6819999999999999</v>
      </c>
      <c r="B6828">
        <v>9.8245709999999903E-2</v>
      </c>
      <c r="C6828">
        <f t="shared" si="106"/>
        <v>1.2669763314141418</v>
      </c>
    </row>
    <row r="6829" spans="1:3" x14ac:dyDescent="0.3">
      <c r="A6829">
        <v>3.6819999999999999</v>
      </c>
      <c r="B6829">
        <v>0.57508349999999997</v>
      </c>
      <c r="C6829">
        <f t="shared" si="106"/>
        <v>1.2756021223737375</v>
      </c>
    </row>
    <row r="6830" spans="1:3" x14ac:dyDescent="0.3">
      <c r="A6830">
        <v>3.6819999999999999</v>
      </c>
      <c r="B6830">
        <v>1.225657585</v>
      </c>
      <c r="C6830">
        <f t="shared" si="106"/>
        <v>1.2762030607070709</v>
      </c>
    </row>
    <row r="6831" spans="1:3" x14ac:dyDescent="0.3">
      <c r="A6831">
        <v>3.6819999999999999</v>
      </c>
      <c r="B6831">
        <v>0.472975545</v>
      </c>
      <c r="C6831">
        <f t="shared" si="106"/>
        <v>1.2714223714141417</v>
      </c>
    </row>
    <row r="6832" spans="1:3" x14ac:dyDescent="0.3">
      <c r="A6832">
        <v>3.6819999999999999</v>
      </c>
      <c r="B6832">
        <v>1.41934498</v>
      </c>
      <c r="C6832">
        <f t="shared" si="106"/>
        <v>1.2769690860101013</v>
      </c>
    </row>
    <row r="6833" spans="1:3" x14ac:dyDescent="0.3">
      <c r="A6833">
        <v>3.6819999999999999</v>
      </c>
      <c r="B6833">
        <v>0.62234978500000004</v>
      </c>
      <c r="C6833">
        <f t="shared" si="106"/>
        <v>1.2697954787878789</v>
      </c>
    </row>
    <row r="6834" spans="1:3" x14ac:dyDescent="0.3">
      <c r="A6834">
        <v>3.6909999999999998</v>
      </c>
      <c r="B6834">
        <v>0.61280706500000004</v>
      </c>
      <c r="C6834">
        <f t="shared" si="106"/>
        <v>1.3019886037878787</v>
      </c>
    </row>
    <row r="6835" spans="1:3" x14ac:dyDescent="0.3">
      <c r="A6835">
        <v>3.6909999999999998</v>
      </c>
      <c r="B6835">
        <v>1.17955517</v>
      </c>
      <c r="C6835">
        <f t="shared" si="106"/>
        <v>1.3077286858585859</v>
      </c>
    </row>
    <row r="6836" spans="1:3" x14ac:dyDescent="0.3">
      <c r="A6836">
        <v>3.6909999999999998</v>
      </c>
      <c r="B6836">
        <v>1.6175055250000001</v>
      </c>
      <c r="C6836">
        <f t="shared" si="106"/>
        <v>1.301844309747475</v>
      </c>
    </row>
    <row r="6837" spans="1:3" x14ac:dyDescent="0.3">
      <c r="A6837">
        <v>3.6909999999999998</v>
      </c>
      <c r="B6837">
        <v>1.0562743050000001</v>
      </c>
      <c r="C6837">
        <f t="shared" si="106"/>
        <v>1.3062222821212126</v>
      </c>
    </row>
    <row r="6838" spans="1:3" x14ac:dyDescent="0.3">
      <c r="A6838">
        <v>3.6909999999999998</v>
      </c>
      <c r="B6838">
        <v>1.21835144</v>
      </c>
      <c r="C6838">
        <f t="shared" si="106"/>
        <v>1.3185931861616165</v>
      </c>
    </row>
    <row r="6839" spans="1:3" x14ac:dyDescent="0.3">
      <c r="A6839">
        <v>3.6909999999999998</v>
      </c>
      <c r="B6839">
        <v>1.71278362</v>
      </c>
      <c r="C6839">
        <f t="shared" si="106"/>
        <v>1.3067175000505051</v>
      </c>
    </row>
    <row r="6840" spans="1:3" x14ac:dyDescent="0.3">
      <c r="A6840">
        <v>3.6909999999999998</v>
      </c>
      <c r="B6840">
        <v>2.3935970499999999</v>
      </c>
      <c r="C6840">
        <f t="shared" si="106"/>
        <v>1.3038917429797978</v>
      </c>
    </row>
    <row r="6841" spans="1:3" x14ac:dyDescent="0.3">
      <c r="A6841">
        <v>3.6909999999999998</v>
      </c>
      <c r="B6841">
        <v>1.01613609</v>
      </c>
      <c r="C6841">
        <f t="shared" si="106"/>
        <v>1.2884086281313134</v>
      </c>
    </row>
    <row r="6842" spans="1:3" x14ac:dyDescent="0.3">
      <c r="A6842">
        <v>3.6909999999999998</v>
      </c>
      <c r="B6842">
        <v>0.40453634999999999</v>
      </c>
      <c r="C6842">
        <f t="shared" si="106"/>
        <v>1.2908891931313133</v>
      </c>
    </row>
    <row r="6843" spans="1:3" x14ac:dyDescent="0.3">
      <c r="A6843">
        <v>3.6909999999999998</v>
      </c>
      <c r="B6843">
        <v>0.4736921</v>
      </c>
      <c r="C6843">
        <f t="shared" si="106"/>
        <v>1.29951920979798</v>
      </c>
    </row>
    <row r="6844" spans="1:3" x14ac:dyDescent="0.3">
      <c r="A6844">
        <v>3.6909999999999998</v>
      </c>
      <c r="B6844">
        <v>1.0847243900000001</v>
      </c>
      <c r="C6844">
        <f t="shared" si="106"/>
        <v>1.3028190992424244</v>
      </c>
    </row>
    <row r="6845" spans="1:3" x14ac:dyDescent="0.3">
      <c r="A6845">
        <v>3.6909999999999998</v>
      </c>
      <c r="B6845">
        <v>1.10649372</v>
      </c>
      <c r="C6845">
        <f t="shared" si="106"/>
        <v>1.2988218803535359</v>
      </c>
    </row>
    <row r="6846" spans="1:3" x14ac:dyDescent="0.3">
      <c r="A6846">
        <v>3.6909999999999998</v>
      </c>
      <c r="B6846">
        <v>1.5748325249999999</v>
      </c>
      <c r="C6846">
        <f t="shared" si="106"/>
        <v>1.3153457179797983</v>
      </c>
    </row>
    <row r="6847" spans="1:3" x14ac:dyDescent="0.3">
      <c r="A6847">
        <v>3.6909999999999998</v>
      </c>
      <c r="B6847">
        <v>2.6182982849999998</v>
      </c>
      <c r="C6847">
        <f t="shared" si="106"/>
        <v>1.3043830278282831</v>
      </c>
    </row>
    <row r="6848" spans="1:3" x14ac:dyDescent="0.3">
      <c r="A6848">
        <v>3.6909999999999998</v>
      </c>
      <c r="B6848">
        <v>0.49471590500000001</v>
      </c>
      <c r="C6848">
        <f t="shared" si="106"/>
        <v>1.2902283029797981</v>
      </c>
    </row>
    <row r="6849" spans="1:3" x14ac:dyDescent="0.3">
      <c r="A6849">
        <v>3.6909999999999998</v>
      </c>
      <c r="B6849">
        <v>0.31462603500000003</v>
      </c>
      <c r="C6849">
        <f t="shared" si="106"/>
        <v>1.3362354790909092</v>
      </c>
    </row>
    <row r="6850" spans="1:3" x14ac:dyDescent="0.3">
      <c r="A6850">
        <v>3.6909999999999998</v>
      </c>
      <c r="B6850">
        <v>1.813400525</v>
      </c>
      <c r="C6850">
        <f t="shared" si="106"/>
        <v>1.3544591309090912</v>
      </c>
    </row>
    <row r="6851" spans="1:3" x14ac:dyDescent="0.3">
      <c r="A6851">
        <v>3.7010000000000001</v>
      </c>
      <c r="B6851">
        <v>1.7108162849999999</v>
      </c>
      <c r="C6851">
        <f t="shared" ref="C6851:C6914" si="107">AVERAGE(B6851:B6949)</f>
        <v>1.3485130042424245</v>
      </c>
    </row>
    <row r="6852" spans="1:3" x14ac:dyDescent="0.3">
      <c r="A6852">
        <v>3.7010000000000001</v>
      </c>
      <c r="B6852">
        <v>2.0758542950000001</v>
      </c>
      <c r="C6852">
        <f t="shared" si="107"/>
        <v>1.3354083314646465</v>
      </c>
    </row>
    <row r="6853" spans="1:3" x14ac:dyDescent="0.3">
      <c r="A6853">
        <v>3.7010000000000001</v>
      </c>
      <c r="B6853">
        <v>2.2270177950000001</v>
      </c>
      <c r="C6853">
        <f t="shared" si="107"/>
        <v>1.337536173838384</v>
      </c>
    </row>
    <row r="6854" spans="1:3" x14ac:dyDescent="0.3">
      <c r="A6854">
        <v>3.7010000000000001</v>
      </c>
      <c r="B6854">
        <v>2.640607E-2</v>
      </c>
      <c r="C6854">
        <f t="shared" si="107"/>
        <v>1.3447504460606059</v>
      </c>
    </row>
    <row r="6855" spans="1:3" x14ac:dyDescent="0.3">
      <c r="A6855">
        <v>3.7010000000000001</v>
      </c>
      <c r="B6855">
        <v>0.19906966000000001</v>
      </c>
      <c r="C6855">
        <f t="shared" si="107"/>
        <v>1.3592193628787881</v>
      </c>
    </row>
    <row r="6856" spans="1:3" x14ac:dyDescent="0.3">
      <c r="A6856">
        <v>3.7010000000000001</v>
      </c>
      <c r="B6856">
        <v>0.34191224999999997</v>
      </c>
      <c r="C6856">
        <f t="shared" si="107"/>
        <v>1.3649694024747474</v>
      </c>
    </row>
    <row r="6857" spans="1:3" x14ac:dyDescent="0.3">
      <c r="A6857">
        <v>3.7010000000000001</v>
      </c>
      <c r="B6857">
        <v>0.89327356999999996</v>
      </c>
      <c r="C6857">
        <f t="shared" si="107"/>
        <v>1.3711655435858585</v>
      </c>
    </row>
    <row r="6858" spans="1:3" x14ac:dyDescent="0.3">
      <c r="A6858">
        <v>3.7010000000000001</v>
      </c>
      <c r="B6858">
        <v>1.83296225</v>
      </c>
      <c r="C6858">
        <f t="shared" si="107"/>
        <v>1.3730120358080811</v>
      </c>
    </row>
    <row r="6859" spans="1:3" x14ac:dyDescent="0.3">
      <c r="A6859">
        <v>3.7010000000000001</v>
      </c>
      <c r="B6859">
        <v>0.37203145999999998</v>
      </c>
      <c r="C6859">
        <f t="shared" si="107"/>
        <v>1.3707212408080807</v>
      </c>
    </row>
    <row r="6860" spans="1:3" x14ac:dyDescent="0.3">
      <c r="A6860">
        <v>3.7010000000000001</v>
      </c>
      <c r="B6860">
        <v>1.6343254199999999</v>
      </c>
      <c r="C6860">
        <f t="shared" si="107"/>
        <v>1.3704558726262623</v>
      </c>
    </row>
    <row r="6861" spans="1:3" x14ac:dyDescent="0.3">
      <c r="A6861">
        <v>3.7010000000000001</v>
      </c>
      <c r="B6861">
        <v>0.71613682999999995</v>
      </c>
      <c r="C6861">
        <f t="shared" si="107"/>
        <v>1.354617608181818</v>
      </c>
    </row>
    <row r="6862" spans="1:3" x14ac:dyDescent="0.3">
      <c r="A6862">
        <v>3.7010000000000001</v>
      </c>
      <c r="B6862">
        <v>1.798220785</v>
      </c>
      <c r="C6862">
        <f t="shared" si="107"/>
        <v>1.3647115648484847</v>
      </c>
    </row>
    <row r="6863" spans="1:3" x14ac:dyDescent="0.3">
      <c r="A6863">
        <v>3.7010000000000001</v>
      </c>
      <c r="B6863">
        <v>0.91432634499999998</v>
      </c>
      <c r="C6863">
        <f t="shared" si="107"/>
        <v>1.3518792055555555</v>
      </c>
    </row>
    <row r="6864" spans="1:3" x14ac:dyDescent="0.3">
      <c r="A6864">
        <v>3.7010000000000001</v>
      </c>
      <c r="B6864">
        <v>1.2766514950000001</v>
      </c>
      <c r="C6864">
        <f t="shared" si="107"/>
        <v>1.3571849423737372</v>
      </c>
    </row>
    <row r="6865" spans="1:3" x14ac:dyDescent="0.3">
      <c r="A6865">
        <v>3.7010000000000001</v>
      </c>
      <c r="B6865">
        <v>0.81320418500000002</v>
      </c>
      <c r="C6865">
        <f t="shared" si="107"/>
        <v>1.3556966119696969</v>
      </c>
    </row>
    <row r="6866" spans="1:3" x14ac:dyDescent="0.3">
      <c r="A6866">
        <v>3.7010000000000001</v>
      </c>
      <c r="B6866">
        <v>0.76477402999999999</v>
      </c>
      <c r="C6866">
        <f t="shared" si="107"/>
        <v>1.3729762247474744</v>
      </c>
    </row>
    <row r="6867" spans="1:3" x14ac:dyDescent="0.3">
      <c r="A6867">
        <v>3.7109999999999999</v>
      </c>
      <c r="B6867">
        <v>1.34416709</v>
      </c>
      <c r="C6867">
        <f t="shared" si="107"/>
        <v>1.3670029880808083</v>
      </c>
    </row>
    <row r="6868" spans="1:3" x14ac:dyDescent="0.3">
      <c r="A6868">
        <v>3.7109999999999999</v>
      </c>
      <c r="B6868">
        <v>0.91549021500000005</v>
      </c>
      <c r="C6868">
        <f t="shared" si="107"/>
        <v>1.3554797319696972</v>
      </c>
    </row>
    <row r="6869" spans="1:3" x14ac:dyDescent="0.3">
      <c r="A6869">
        <v>3.7109999999999999</v>
      </c>
      <c r="B6869">
        <v>0.63743835999999998</v>
      </c>
      <c r="C6869">
        <f t="shared" si="107"/>
        <v>1.3464433579292929</v>
      </c>
    </row>
    <row r="6870" spans="1:3" x14ac:dyDescent="0.3">
      <c r="A6870">
        <v>3.7109999999999999</v>
      </c>
      <c r="B6870">
        <v>0.90433631000000003</v>
      </c>
      <c r="C6870">
        <f t="shared" si="107"/>
        <v>1.3553291208585858</v>
      </c>
    </row>
    <row r="6871" spans="1:3" x14ac:dyDescent="0.3">
      <c r="A6871">
        <v>3.7109999999999999</v>
      </c>
      <c r="B6871">
        <v>0.57153394999999996</v>
      </c>
      <c r="C6871">
        <f t="shared" si="107"/>
        <v>1.3682301760101008</v>
      </c>
    </row>
    <row r="6872" spans="1:3" x14ac:dyDescent="0.3">
      <c r="A6872">
        <v>3.7109999999999999</v>
      </c>
      <c r="B6872">
        <v>0.51621599500000004</v>
      </c>
      <c r="C6872">
        <f t="shared" si="107"/>
        <v>1.3701441506060608</v>
      </c>
    </row>
    <row r="6873" spans="1:3" x14ac:dyDescent="0.3">
      <c r="A6873">
        <v>3.7109999999999999</v>
      </c>
      <c r="B6873">
        <v>0.29300580999999998</v>
      </c>
      <c r="C6873">
        <f t="shared" si="107"/>
        <v>1.3780810635353535</v>
      </c>
    </row>
    <row r="6874" spans="1:3" x14ac:dyDescent="0.3">
      <c r="A6874">
        <v>3.7109999999999999</v>
      </c>
      <c r="B6874">
        <v>1.250678255</v>
      </c>
      <c r="C6874">
        <f t="shared" si="107"/>
        <v>1.3943786918686867</v>
      </c>
    </row>
    <row r="6875" spans="1:3" x14ac:dyDescent="0.3">
      <c r="A6875">
        <v>3.7109999999999999</v>
      </c>
      <c r="B6875">
        <v>0.19012335999999999</v>
      </c>
      <c r="C6875">
        <f t="shared" si="107"/>
        <v>1.3867249278282827</v>
      </c>
    </row>
    <row r="6876" spans="1:3" x14ac:dyDescent="0.3">
      <c r="A6876">
        <v>3.7109999999999999</v>
      </c>
      <c r="B6876">
        <v>2.18156974</v>
      </c>
      <c r="C6876">
        <f t="shared" si="107"/>
        <v>1.389545581313131</v>
      </c>
    </row>
    <row r="6877" spans="1:3" x14ac:dyDescent="0.3">
      <c r="A6877">
        <v>3.7109999999999999</v>
      </c>
      <c r="B6877">
        <v>1.870955055</v>
      </c>
      <c r="C6877">
        <f t="shared" si="107"/>
        <v>1.380867076464646</v>
      </c>
    </row>
    <row r="6878" spans="1:3" x14ac:dyDescent="0.3">
      <c r="A6878">
        <v>3.7109999999999999</v>
      </c>
      <c r="B6878">
        <v>0.35619736000000002</v>
      </c>
      <c r="C6878">
        <f t="shared" si="107"/>
        <v>1.3639657902020199</v>
      </c>
    </row>
    <row r="6879" spans="1:3" x14ac:dyDescent="0.3">
      <c r="A6879">
        <v>3.7109999999999999</v>
      </c>
      <c r="B6879">
        <v>0.31939739499999997</v>
      </c>
      <c r="C6879">
        <f t="shared" si="107"/>
        <v>1.3650215740909089</v>
      </c>
    </row>
    <row r="6880" spans="1:3" x14ac:dyDescent="0.3">
      <c r="A6880">
        <v>3.7109999999999999</v>
      </c>
      <c r="B6880">
        <v>2.536588745</v>
      </c>
      <c r="C6880">
        <f t="shared" si="107"/>
        <v>1.3816201320202017</v>
      </c>
    </row>
    <row r="6881" spans="1:3" x14ac:dyDescent="0.3">
      <c r="A6881">
        <v>3.7109999999999999</v>
      </c>
      <c r="B6881">
        <v>0.86691095500000004</v>
      </c>
      <c r="C6881">
        <f t="shared" si="107"/>
        <v>1.3840449709090907</v>
      </c>
    </row>
    <row r="6882" spans="1:3" x14ac:dyDescent="0.3">
      <c r="A6882">
        <v>3.7109999999999999</v>
      </c>
      <c r="B6882">
        <v>0.61402887500000003</v>
      </c>
      <c r="C6882">
        <f t="shared" si="107"/>
        <v>1.3848609905050504</v>
      </c>
    </row>
    <row r="6883" spans="1:3" x14ac:dyDescent="0.3">
      <c r="A6883">
        <v>3.7109999999999999</v>
      </c>
      <c r="B6883">
        <v>1.884999895</v>
      </c>
      <c r="C6883">
        <f t="shared" si="107"/>
        <v>1.4014658655050505</v>
      </c>
    </row>
    <row r="6884" spans="1:3" x14ac:dyDescent="0.3">
      <c r="A6884">
        <v>3.7210000000000001</v>
      </c>
      <c r="B6884">
        <v>1.2515728850000001</v>
      </c>
      <c r="C6884">
        <f t="shared" si="107"/>
        <v>1.4006390105050506</v>
      </c>
    </row>
    <row r="6885" spans="1:3" x14ac:dyDescent="0.3">
      <c r="A6885">
        <v>3.7210000000000001</v>
      </c>
      <c r="B6885">
        <v>0.66860130500000003</v>
      </c>
      <c r="C6885">
        <f t="shared" si="107"/>
        <v>1.4038937166161614</v>
      </c>
    </row>
    <row r="6886" spans="1:3" x14ac:dyDescent="0.3">
      <c r="A6886">
        <v>3.7210000000000001</v>
      </c>
      <c r="B6886">
        <v>3.9796549999999903E-2</v>
      </c>
      <c r="C6886">
        <f t="shared" si="107"/>
        <v>1.4228643995454544</v>
      </c>
    </row>
    <row r="6887" spans="1:3" x14ac:dyDescent="0.3">
      <c r="A6887">
        <v>3.7210000000000001</v>
      </c>
      <c r="B6887">
        <v>0.56556974999999998</v>
      </c>
      <c r="C6887">
        <f t="shared" si="107"/>
        <v>1.4378336378787877</v>
      </c>
    </row>
    <row r="6888" spans="1:3" x14ac:dyDescent="0.3">
      <c r="A6888">
        <v>3.7210000000000001</v>
      </c>
      <c r="B6888">
        <v>0.65574930499999995</v>
      </c>
      <c r="C6888">
        <f t="shared" si="107"/>
        <v>1.462273010252525</v>
      </c>
    </row>
    <row r="6889" spans="1:3" x14ac:dyDescent="0.3">
      <c r="A6889">
        <v>3.7210000000000001</v>
      </c>
      <c r="B6889">
        <v>1.069962995</v>
      </c>
      <c r="C6889">
        <f t="shared" si="107"/>
        <v>1.4768657208080807</v>
      </c>
    </row>
    <row r="6890" spans="1:3" x14ac:dyDescent="0.3">
      <c r="A6890">
        <v>3.7210000000000001</v>
      </c>
      <c r="B6890">
        <v>0.40617650500000002</v>
      </c>
      <c r="C6890">
        <f t="shared" si="107"/>
        <v>1.471175633030303</v>
      </c>
    </row>
    <row r="6891" spans="1:3" x14ac:dyDescent="0.3">
      <c r="A6891">
        <v>3.7210000000000001</v>
      </c>
      <c r="B6891">
        <v>4.6386139999999999E-2</v>
      </c>
      <c r="C6891">
        <f t="shared" si="107"/>
        <v>1.5001965954040404</v>
      </c>
    </row>
    <row r="6892" spans="1:3" x14ac:dyDescent="0.3">
      <c r="A6892">
        <v>3.7210000000000001</v>
      </c>
      <c r="B6892">
        <v>4.1475191650000003</v>
      </c>
      <c r="C6892">
        <f t="shared" si="107"/>
        <v>1.5287250594444444</v>
      </c>
    </row>
    <row r="6893" spans="1:3" x14ac:dyDescent="0.3">
      <c r="A6893">
        <v>3.7210000000000001</v>
      </c>
      <c r="B6893">
        <v>0.17357270499999999</v>
      </c>
      <c r="C6893">
        <f t="shared" si="107"/>
        <v>1.4951086594444445</v>
      </c>
    </row>
    <row r="6894" spans="1:3" x14ac:dyDescent="0.3">
      <c r="A6894">
        <v>3.7210000000000001</v>
      </c>
      <c r="B6894">
        <v>1.3352207899999999</v>
      </c>
      <c r="C6894">
        <f t="shared" si="107"/>
        <v>1.5126169084848486</v>
      </c>
    </row>
    <row r="6895" spans="1:3" x14ac:dyDescent="0.3">
      <c r="A6895">
        <v>3.7210000000000001</v>
      </c>
      <c r="B6895">
        <v>0.87153320999999995</v>
      </c>
      <c r="C6895">
        <f t="shared" si="107"/>
        <v>1.5040245445959597</v>
      </c>
    </row>
    <row r="6896" spans="1:3" x14ac:dyDescent="0.3">
      <c r="A6896">
        <v>3.7210000000000001</v>
      </c>
      <c r="B6896">
        <v>0.22993439500000001</v>
      </c>
      <c r="C6896">
        <f t="shared" si="107"/>
        <v>1.4993330084848486</v>
      </c>
    </row>
    <row r="6897" spans="1:3" x14ac:dyDescent="0.3">
      <c r="A6897">
        <v>3.7210000000000001</v>
      </c>
      <c r="B6897">
        <v>4.550073695</v>
      </c>
      <c r="C6897">
        <f t="shared" si="107"/>
        <v>1.506741569040404</v>
      </c>
    </row>
    <row r="6898" spans="1:3" x14ac:dyDescent="0.3">
      <c r="A6898">
        <v>3.7210000000000001</v>
      </c>
      <c r="B6898">
        <v>0.95291557000000005</v>
      </c>
      <c r="C6898">
        <f t="shared" si="107"/>
        <v>1.4825293268181821</v>
      </c>
    </row>
    <row r="6899" spans="1:3" x14ac:dyDescent="0.3">
      <c r="A6899">
        <v>3.7210000000000001</v>
      </c>
      <c r="B6899">
        <v>2.237782325</v>
      </c>
      <c r="C6899">
        <f t="shared" si="107"/>
        <v>1.4756042279292934</v>
      </c>
    </row>
    <row r="6900" spans="1:3" x14ac:dyDescent="0.3">
      <c r="A6900">
        <v>3.7210000000000001</v>
      </c>
      <c r="B6900">
        <v>0.109279479999999</v>
      </c>
      <c r="C6900">
        <f t="shared" si="107"/>
        <v>1.4608033814141417</v>
      </c>
    </row>
    <row r="6901" spans="1:3" x14ac:dyDescent="0.3">
      <c r="A6901">
        <v>3.7309999999999999</v>
      </c>
      <c r="B6901">
        <v>1.8841052650000001</v>
      </c>
      <c r="C6901">
        <f t="shared" si="107"/>
        <v>1.4609316934848486</v>
      </c>
    </row>
    <row r="6902" spans="1:3" x14ac:dyDescent="0.3">
      <c r="A6902">
        <v>3.7309999999999999</v>
      </c>
      <c r="B6902">
        <v>1.932684525</v>
      </c>
      <c r="C6902">
        <f t="shared" si="107"/>
        <v>1.4576119319696972</v>
      </c>
    </row>
    <row r="6903" spans="1:3" x14ac:dyDescent="0.3">
      <c r="A6903">
        <v>3.7309999999999999</v>
      </c>
      <c r="B6903">
        <v>3.6824317</v>
      </c>
      <c r="C6903">
        <f t="shared" si="107"/>
        <v>1.461335331262626</v>
      </c>
    </row>
    <row r="6904" spans="1:3" x14ac:dyDescent="0.3">
      <c r="A6904">
        <v>3.7309999999999999</v>
      </c>
      <c r="B6904">
        <v>1.120389455</v>
      </c>
      <c r="C6904">
        <f t="shared" si="107"/>
        <v>1.4419878279292928</v>
      </c>
    </row>
    <row r="6905" spans="1:3" x14ac:dyDescent="0.3">
      <c r="A6905">
        <v>3.7309999999999999</v>
      </c>
      <c r="B6905">
        <v>3.4674512599999998</v>
      </c>
      <c r="C6905">
        <f t="shared" si="107"/>
        <v>1.4318378525252522</v>
      </c>
    </row>
    <row r="6906" spans="1:3" x14ac:dyDescent="0.3">
      <c r="A6906">
        <v>3.7309999999999999</v>
      </c>
      <c r="B6906">
        <v>0.59076849499999995</v>
      </c>
      <c r="C6906">
        <f t="shared" si="107"/>
        <v>1.4216728160101004</v>
      </c>
    </row>
    <row r="6907" spans="1:3" x14ac:dyDescent="0.3">
      <c r="A6907">
        <v>3.7309999999999999</v>
      </c>
      <c r="B6907">
        <v>1.9262730100000001</v>
      </c>
      <c r="C6907">
        <f t="shared" si="107"/>
        <v>1.430365796717171</v>
      </c>
    </row>
    <row r="6908" spans="1:3" x14ac:dyDescent="0.3">
      <c r="A6908">
        <v>3.7309999999999999</v>
      </c>
      <c r="B6908">
        <v>0.83571903999999997</v>
      </c>
      <c r="C6908">
        <f t="shared" si="107"/>
        <v>1.4234048437878781</v>
      </c>
    </row>
    <row r="6909" spans="1:3" x14ac:dyDescent="0.3">
      <c r="A6909">
        <v>3.7309999999999999</v>
      </c>
      <c r="B6909">
        <v>2.7702362800000002</v>
      </c>
      <c r="C6909">
        <f t="shared" si="107"/>
        <v>1.4375637943434338</v>
      </c>
    </row>
    <row r="6910" spans="1:3" x14ac:dyDescent="0.3">
      <c r="A6910">
        <v>3.7309999999999999</v>
      </c>
      <c r="B6910">
        <v>1.7720984399999999</v>
      </c>
      <c r="C6910">
        <f t="shared" si="107"/>
        <v>1.4202974439393932</v>
      </c>
    </row>
    <row r="6911" spans="1:3" x14ac:dyDescent="0.3">
      <c r="A6911">
        <v>3.7309999999999999</v>
      </c>
      <c r="B6911">
        <v>3.31238206</v>
      </c>
      <c r="C6911">
        <f t="shared" si="107"/>
        <v>1.4136813904545449</v>
      </c>
    </row>
    <row r="6912" spans="1:3" x14ac:dyDescent="0.3">
      <c r="A6912">
        <v>3.7309999999999999</v>
      </c>
      <c r="B6912">
        <v>0.33609715499999998</v>
      </c>
      <c r="C6912">
        <f t="shared" si="107"/>
        <v>1.3841661310101003</v>
      </c>
    </row>
    <row r="6913" spans="1:3" x14ac:dyDescent="0.3">
      <c r="A6913">
        <v>3.7309999999999999</v>
      </c>
      <c r="B6913">
        <v>0.21946807499999901</v>
      </c>
      <c r="C6913">
        <f t="shared" si="107"/>
        <v>1.383489594494949</v>
      </c>
    </row>
    <row r="6914" spans="1:3" x14ac:dyDescent="0.3">
      <c r="A6914">
        <v>3.7309999999999999</v>
      </c>
      <c r="B6914">
        <v>0.95261735999999997</v>
      </c>
      <c r="C6914">
        <f t="shared" si="107"/>
        <v>1.382806112676767</v>
      </c>
    </row>
    <row r="6915" spans="1:3" x14ac:dyDescent="0.3">
      <c r="A6915">
        <v>3.7309999999999999</v>
      </c>
      <c r="B6915">
        <v>1.8974957450000001</v>
      </c>
      <c r="C6915">
        <f t="shared" ref="C6915:C6978" si="108">AVERAGE(B6915:B7013)</f>
        <v>1.3751987454545447</v>
      </c>
    </row>
    <row r="6916" spans="1:3" x14ac:dyDescent="0.3">
      <c r="A6916">
        <v>3.7309999999999999</v>
      </c>
      <c r="B6916">
        <v>0.45222097999999999</v>
      </c>
      <c r="C6916">
        <f t="shared" si="108"/>
        <v>1.3667964441919187</v>
      </c>
    </row>
    <row r="6917" spans="1:3" x14ac:dyDescent="0.3">
      <c r="A6917">
        <v>3.7309999999999999</v>
      </c>
      <c r="B6917">
        <v>0.96007260999999999</v>
      </c>
      <c r="C6917">
        <f t="shared" si="108"/>
        <v>1.3711521175252519</v>
      </c>
    </row>
    <row r="6918" spans="1:3" x14ac:dyDescent="0.3">
      <c r="A6918">
        <v>3.7410000000000001</v>
      </c>
      <c r="B6918">
        <v>6.24605099999999E-2</v>
      </c>
      <c r="C6918">
        <f t="shared" si="108"/>
        <v>1.4009279341919183</v>
      </c>
    </row>
    <row r="6919" spans="1:3" x14ac:dyDescent="0.3">
      <c r="A6919">
        <v>3.7410000000000001</v>
      </c>
      <c r="B6919">
        <v>3.1698087099999999</v>
      </c>
      <c r="C6919">
        <f t="shared" si="108"/>
        <v>1.4205814707070696</v>
      </c>
    </row>
    <row r="6920" spans="1:3" x14ac:dyDescent="0.3">
      <c r="A6920">
        <v>3.7410000000000001</v>
      </c>
      <c r="B6920">
        <v>5.1205494250000001</v>
      </c>
      <c r="C6920">
        <f t="shared" si="108"/>
        <v>1.3934277934848474</v>
      </c>
    </row>
    <row r="6921" spans="1:3" x14ac:dyDescent="0.3">
      <c r="A6921">
        <v>3.7410000000000001</v>
      </c>
      <c r="B6921">
        <v>0.893153435</v>
      </c>
      <c r="C6921">
        <f t="shared" si="108"/>
        <v>1.3727639490404033</v>
      </c>
    </row>
    <row r="6922" spans="1:3" x14ac:dyDescent="0.3">
      <c r="A6922">
        <v>3.7410000000000001</v>
      </c>
      <c r="B6922">
        <v>2.6336561000000001</v>
      </c>
      <c r="C6922">
        <f t="shared" si="108"/>
        <v>1.3834058375252518</v>
      </c>
    </row>
    <row r="6923" spans="1:3" x14ac:dyDescent="0.3">
      <c r="A6923">
        <v>3.7410000000000001</v>
      </c>
      <c r="B6923">
        <v>0.93535014999999999</v>
      </c>
      <c r="C6923">
        <f t="shared" si="108"/>
        <v>1.3786540569696963</v>
      </c>
    </row>
    <row r="6924" spans="1:3" x14ac:dyDescent="0.3">
      <c r="A6924">
        <v>3.7410000000000001</v>
      </c>
      <c r="B6924">
        <v>1.1807480100000001</v>
      </c>
      <c r="C6924">
        <f t="shared" si="108"/>
        <v>1.3877145287878783</v>
      </c>
    </row>
    <row r="6925" spans="1:3" x14ac:dyDescent="0.3">
      <c r="A6925">
        <v>3.7410000000000001</v>
      </c>
      <c r="B6925">
        <v>3.2433464449999998</v>
      </c>
      <c r="C6925">
        <f t="shared" si="108"/>
        <v>1.3840411237878782</v>
      </c>
    </row>
    <row r="6926" spans="1:3" x14ac:dyDescent="0.3">
      <c r="A6926">
        <v>3.7410000000000001</v>
      </c>
      <c r="B6926">
        <v>0.81081850499999997</v>
      </c>
      <c r="C6926">
        <f t="shared" si="108"/>
        <v>1.3889823817171714</v>
      </c>
    </row>
    <row r="6927" spans="1:3" x14ac:dyDescent="0.3">
      <c r="A6927">
        <v>3.7410000000000001</v>
      </c>
      <c r="B6927">
        <v>0.95219901500000004</v>
      </c>
      <c r="C6927">
        <f t="shared" si="108"/>
        <v>1.3895682589393934</v>
      </c>
    </row>
    <row r="6928" spans="1:3" x14ac:dyDescent="0.3">
      <c r="A6928">
        <v>3.7410000000000001</v>
      </c>
      <c r="B6928">
        <v>0.63457639499999996</v>
      </c>
      <c r="C6928">
        <f t="shared" si="108"/>
        <v>1.3860617396464641</v>
      </c>
    </row>
    <row r="6929" spans="1:3" x14ac:dyDescent="0.3">
      <c r="A6929">
        <v>3.7410000000000001</v>
      </c>
      <c r="B6929">
        <v>0.75236934499999997</v>
      </c>
      <c r="C6929">
        <f t="shared" si="108"/>
        <v>1.3942010567171712</v>
      </c>
    </row>
    <row r="6930" spans="1:3" x14ac:dyDescent="0.3">
      <c r="A6930">
        <v>3.7410000000000001</v>
      </c>
      <c r="B6930">
        <v>1.02210029</v>
      </c>
      <c r="C6930">
        <f t="shared" si="108"/>
        <v>1.3877702548989894</v>
      </c>
    </row>
    <row r="6931" spans="1:3" x14ac:dyDescent="0.3">
      <c r="A6931">
        <v>3.7410000000000001</v>
      </c>
      <c r="B6931">
        <v>0.709157865</v>
      </c>
      <c r="C6931">
        <f t="shared" si="108"/>
        <v>1.3781480036363631</v>
      </c>
    </row>
    <row r="6932" spans="1:3" x14ac:dyDescent="0.3">
      <c r="A6932">
        <v>3.7410000000000001</v>
      </c>
      <c r="B6932">
        <v>3.8094691599999999</v>
      </c>
      <c r="C6932">
        <f t="shared" si="108"/>
        <v>1.3862385398989896</v>
      </c>
    </row>
    <row r="6933" spans="1:3" x14ac:dyDescent="0.3">
      <c r="A6933">
        <v>3.7410000000000001</v>
      </c>
      <c r="B6933">
        <v>1.1810751900000001</v>
      </c>
      <c r="C6933">
        <f t="shared" si="108"/>
        <v>1.3552159558585852</v>
      </c>
    </row>
    <row r="6934" spans="1:3" x14ac:dyDescent="0.3">
      <c r="A6934">
        <v>3.7509999999999999</v>
      </c>
      <c r="B6934">
        <v>0.59700193499999998</v>
      </c>
      <c r="C6934">
        <f t="shared" si="108"/>
        <v>1.3654993898989893</v>
      </c>
    </row>
    <row r="6935" spans="1:3" x14ac:dyDescent="0.3">
      <c r="A6935">
        <v>3.7509999999999999</v>
      </c>
      <c r="B6935">
        <v>2.0509247899999998</v>
      </c>
      <c r="C6935">
        <f t="shared" si="108"/>
        <v>1.3699122954545448</v>
      </c>
    </row>
    <row r="6936" spans="1:3" x14ac:dyDescent="0.3">
      <c r="A6936">
        <v>3.7509999999999999</v>
      </c>
      <c r="B6936">
        <v>2.280993805</v>
      </c>
      <c r="C6936">
        <f t="shared" si="108"/>
        <v>1.352785092525252</v>
      </c>
    </row>
    <row r="6937" spans="1:3" x14ac:dyDescent="0.3">
      <c r="A6937">
        <v>3.7509999999999999</v>
      </c>
      <c r="B6937">
        <v>4.2658515000000001E-2</v>
      </c>
      <c r="C6937">
        <f t="shared" si="108"/>
        <v>1.3479218597474742</v>
      </c>
    </row>
    <row r="6938" spans="1:3" x14ac:dyDescent="0.3">
      <c r="A6938">
        <v>3.7509999999999999</v>
      </c>
      <c r="B6938">
        <v>1.4330336699999999</v>
      </c>
      <c r="C6938">
        <f t="shared" si="108"/>
        <v>1.3637372398989895</v>
      </c>
    </row>
    <row r="6939" spans="1:3" x14ac:dyDescent="0.3">
      <c r="A6939">
        <v>3.7509999999999999</v>
      </c>
      <c r="B6939">
        <v>0.86076867999999995</v>
      </c>
      <c r="C6939">
        <f t="shared" si="108"/>
        <v>1.3541056593434342</v>
      </c>
    </row>
    <row r="6940" spans="1:3" x14ac:dyDescent="0.3">
      <c r="A6940">
        <v>3.7509999999999999</v>
      </c>
      <c r="B6940">
        <v>1.261712025</v>
      </c>
      <c r="C6940">
        <f t="shared" si="108"/>
        <v>1.3561750560101007</v>
      </c>
    </row>
    <row r="6941" spans="1:3" x14ac:dyDescent="0.3">
      <c r="A6941">
        <v>3.7509999999999999</v>
      </c>
      <c r="B6941">
        <v>1.2589079999999999</v>
      </c>
      <c r="C6941">
        <f t="shared" si="108"/>
        <v>1.3812713854545451</v>
      </c>
    </row>
    <row r="6942" spans="1:3" x14ac:dyDescent="0.3">
      <c r="A6942">
        <v>3.7509999999999999</v>
      </c>
      <c r="B6942">
        <v>0.80038115499999996</v>
      </c>
      <c r="C6942">
        <f t="shared" si="108"/>
        <v>1.3877476632323229</v>
      </c>
    </row>
    <row r="6943" spans="1:3" x14ac:dyDescent="0.3">
      <c r="A6943">
        <v>3.7509999999999999</v>
      </c>
      <c r="B6943">
        <v>0.68899971999999998</v>
      </c>
      <c r="C6943">
        <f t="shared" si="108"/>
        <v>1.3994968360101008</v>
      </c>
    </row>
    <row r="6944" spans="1:3" x14ac:dyDescent="0.3">
      <c r="A6944">
        <v>3.7509999999999999</v>
      </c>
      <c r="B6944">
        <v>2.7423536450000001</v>
      </c>
      <c r="C6944">
        <f t="shared" si="108"/>
        <v>1.4151573793434342</v>
      </c>
    </row>
    <row r="6945" spans="1:3" x14ac:dyDescent="0.3">
      <c r="A6945">
        <v>3.7509999999999999</v>
      </c>
      <c r="B6945">
        <v>0.48952620000000002</v>
      </c>
      <c r="C6945">
        <f t="shared" si="108"/>
        <v>1.3883693944949489</v>
      </c>
    </row>
    <row r="6946" spans="1:3" x14ac:dyDescent="0.3">
      <c r="A6946">
        <v>3.7509999999999999</v>
      </c>
      <c r="B6946">
        <v>1.2169805250000001</v>
      </c>
      <c r="C6946">
        <f t="shared" si="108"/>
        <v>1.3923482474242419</v>
      </c>
    </row>
    <row r="6947" spans="1:3" x14ac:dyDescent="0.3">
      <c r="A6947">
        <v>3.7509999999999999</v>
      </c>
      <c r="B6947">
        <v>5.0494263400000001</v>
      </c>
      <c r="C6947">
        <f t="shared" si="108"/>
        <v>1.3906719457575754</v>
      </c>
    </row>
    <row r="6948" spans="1:3" x14ac:dyDescent="0.3">
      <c r="A6948">
        <v>3.7509999999999999</v>
      </c>
      <c r="B6948">
        <v>2.1187675650000002</v>
      </c>
      <c r="C6948">
        <f t="shared" si="108"/>
        <v>1.34269327020202</v>
      </c>
    </row>
    <row r="6949" spans="1:3" x14ac:dyDescent="0.3">
      <c r="A6949">
        <v>3.7509999999999999</v>
      </c>
      <c r="B6949">
        <v>1.2247339850000001</v>
      </c>
      <c r="C6949">
        <f t="shared" si="108"/>
        <v>1.3269709763131314</v>
      </c>
    </row>
    <row r="6950" spans="1:3" x14ac:dyDescent="0.3">
      <c r="A6950">
        <v>3.7509999999999999</v>
      </c>
      <c r="B6950">
        <v>0.41345367999999999</v>
      </c>
      <c r="C6950">
        <f t="shared" si="108"/>
        <v>1.3365106840909089</v>
      </c>
    </row>
    <row r="6951" spans="1:3" x14ac:dyDescent="0.3">
      <c r="A6951">
        <v>3.7610000000000001</v>
      </c>
      <c r="B6951">
        <v>2.2865106900000001</v>
      </c>
      <c r="C6951">
        <f t="shared" si="108"/>
        <v>1.3539062674242426</v>
      </c>
    </row>
    <row r="6952" spans="1:3" x14ac:dyDescent="0.3">
      <c r="A6952">
        <v>3.7610000000000001</v>
      </c>
      <c r="B6952">
        <v>2.9412307449999999</v>
      </c>
      <c r="C6952">
        <f t="shared" si="108"/>
        <v>1.3334864129797979</v>
      </c>
    </row>
    <row r="6953" spans="1:3" x14ac:dyDescent="0.3">
      <c r="A6953">
        <v>3.7610000000000001</v>
      </c>
      <c r="B6953">
        <v>1.458828835</v>
      </c>
      <c r="C6953">
        <f t="shared" si="108"/>
        <v>1.3234123283838382</v>
      </c>
    </row>
    <row r="6954" spans="1:3" x14ac:dyDescent="0.3">
      <c r="A6954">
        <v>3.7610000000000001</v>
      </c>
      <c r="B6954">
        <v>0.76832358000000001</v>
      </c>
      <c r="C6954">
        <f t="shared" si="108"/>
        <v>1.315347396010101</v>
      </c>
    </row>
    <row r="6955" spans="1:3" x14ac:dyDescent="0.3">
      <c r="A6955">
        <v>3.7610000000000001</v>
      </c>
      <c r="B6955">
        <v>0.95533022000000001</v>
      </c>
      <c r="C6955">
        <f t="shared" si="108"/>
        <v>1.3135204832323228</v>
      </c>
    </row>
    <row r="6956" spans="1:3" x14ac:dyDescent="0.3">
      <c r="A6956">
        <v>3.7610000000000001</v>
      </c>
      <c r="B6956">
        <v>1.0760763</v>
      </c>
      <c r="C6956">
        <f t="shared" si="108"/>
        <v>1.3139690117171712</v>
      </c>
    </row>
    <row r="6957" spans="1:3" x14ac:dyDescent="0.3">
      <c r="A6957">
        <v>3.7610000000000001</v>
      </c>
      <c r="B6957">
        <v>1.6061735450000001</v>
      </c>
      <c r="C6957">
        <f t="shared" si="108"/>
        <v>1.3243536478282827</v>
      </c>
    </row>
    <row r="6958" spans="1:3" x14ac:dyDescent="0.3">
      <c r="A6958">
        <v>3.7610000000000001</v>
      </c>
      <c r="B6958">
        <v>0.34576001000000001</v>
      </c>
      <c r="C6958">
        <f t="shared" si="108"/>
        <v>1.3107667268686864</v>
      </c>
    </row>
    <row r="6959" spans="1:3" x14ac:dyDescent="0.3">
      <c r="A6959">
        <v>3.7610000000000001</v>
      </c>
      <c r="B6959">
        <v>6.6337239999999895E-2</v>
      </c>
      <c r="C6959">
        <f t="shared" si="108"/>
        <v>1.3119929939393937</v>
      </c>
    </row>
    <row r="6960" spans="1:3" x14ac:dyDescent="0.3">
      <c r="A6960">
        <v>3.7610000000000001</v>
      </c>
      <c r="B6960">
        <v>1.7154385400000001</v>
      </c>
      <c r="C6960">
        <f t="shared" si="108"/>
        <v>1.3120336589393935</v>
      </c>
    </row>
    <row r="6961" spans="1:3" x14ac:dyDescent="0.3">
      <c r="A6961">
        <v>3.7610000000000001</v>
      </c>
      <c r="B6961">
        <v>0.52781721500000001</v>
      </c>
      <c r="C6961">
        <f t="shared" si="108"/>
        <v>1.3115501972727268</v>
      </c>
    </row>
    <row r="6962" spans="1:3" x14ac:dyDescent="0.3">
      <c r="A6962">
        <v>3.7610000000000001</v>
      </c>
      <c r="B6962">
        <v>1.4395942900000001</v>
      </c>
      <c r="C6962">
        <f t="shared" si="108"/>
        <v>1.3225131800505046</v>
      </c>
    </row>
    <row r="6963" spans="1:3" x14ac:dyDescent="0.3">
      <c r="A6963">
        <v>3.7610000000000001</v>
      </c>
      <c r="B6963">
        <v>1.129306785</v>
      </c>
      <c r="C6963">
        <f t="shared" si="108"/>
        <v>1.3321962610101006</v>
      </c>
    </row>
    <row r="6964" spans="1:3" x14ac:dyDescent="0.3">
      <c r="A6964">
        <v>3.7610000000000001</v>
      </c>
      <c r="B6964">
        <v>2.5238858500000001</v>
      </c>
      <c r="C6964">
        <f t="shared" si="108"/>
        <v>1.3472109753030299</v>
      </c>
    </row>
    <row r="6965" spans="1:3" x14ac:dyDescent="0.3">
      <c r="A6965">
        <v>3.7610000000000001</v>
      </c>
      <c r="B6965">
        <v>0.17342360000000001</v>
      </c>
      <c r="C6965">
        <f t="shared" si="108"/>
        <v>1.3640613464141416</v>
      </c>
    </row>
    <row r="6966" spans="1:3" x14ac:dyDescent="0.3">
      <c r="A6966">
        <v>3.7610000000000001</v>
      </c>
      <c r="B6966">
        <v>0.20336473499999999</v>
      </c>
      <c r="C6966">
        <f t="shared" si="108"/>
        <v>1.3751975319696967</v>
      </c>
    </row>
    <row r="6967" spans="1:3" x14ac:dyDescent="0.3">
      <c r="A6967">
        <v>3.7709999999999999</v>
      </c>
      <c r="B6967">
        <v>2.0889185000000001E-2</v>
      </c>
      <c r="C6967">
        <f t="shared" si="108"/>
        <v>1.3851200845959593</v>
      </c>
    </row>
    <row r="6968" spans="1:3" x14ac:dyDescent="0.3">
      <c r="A6968">
        <v>3.7709999999999999</v>
      </c>
      <c r="B6968">
        <v>1.51712889</v>
      </c>
      <c r="C6968">
        <f t="shared" si="108"/>
        <v>1.4089196523737373</v>
      </c>
    </row>
    <row r="6969" spans="1:3" x14ac:dyDescent="0.3">
      <c r="A6969">
        <v>3.7709999999999999</v>
      </c>
      <c r="B6969">
        <v>2.1815407699999998</v>
      </c>
      <c r="C6969">
        <f t="shared" si="108"/>
        <v>1.4169969262626261</v>
      </c>
    </row>
    <row r="6970" spans="1:3" x14ac:dyDescent="0.3">
      <c r="A6970">
        <v>3.7709999999999999</v>
      </c>
      <c r="B6970">
        <v>0.76101743499999996</v>
      </c>
      <c r="C6970">
        <f t="shared" si="108"/>
        <v>1.4203814505555552</v>
      </c>
    </row>
    <row r="6971" spans="1:3" x14ac:dyDescent="0.3">
      <c r="A6971">
        <v>3.7709999999999999</v>
      </c>
      <c r="B6971">
        <v>1.301970375</v>
      </c>
      <c r="C6971">
        <f t="shared" si="108"/>
        <v>1.4458347283333328</v>
      </c>
    </row>
    <row r="6972" spans="1:3" x14ac:dyDescent="0.3">
      <c r="A6972">
        <v>3.7709999999999999</v>
      </c>
      <c r="B6972">
        <v>1.9064710149999999</v>
      </c>
      <c r="C6972">
        <f t="shared" si="108"/>
        <v>1.474532169444444</v>
      </c>
    </row>
    <row r="6973" spans="1:3" x14ac:dyDescent="0.3">
      <c r="A6973">
        <v>3.7709999999999999</v>
      </c>
      <c r="B6973">
        <v>0.49295561500000001</v>
      </c>
      <c r="C6973">
        <f t="shared" si="108"/>
        <v>1.481104838333333</v>
      </c>
    </row>
    <row r="6974" spans="1:3" x14ac:dyDescent="0.3">
      <c r="A6974">
        <v>3.7709999999999999</v>
      </c>
      <c r="B6974">
        <v>0.46936805500000001</v>
      </c>
      <c r="C6974">
        <f t="shared" si="108"/>
        <v>1.4819088090404038</v>
      </c>
    </row>
    <row r="6975" spans="1:3" x14ac:dyDescent="0.3">
      <c r="A6975">
        <v>3.7709999999999999</v>
      </c>
      <c r="B6975">
        <v>1.3223977600000001</v>
      </c>
      <c r="C6975">
        <f t="shared" si="108"/>
        <v>1.4791571440404041</v>
      </c>
    </row>
    <row r="6976" spans="1:3" x14ac:dyDescent="0.3">
      <c r="A6976">
        <v>3.7709999999999999</v>
      </c>
      <c r="B6976">
        <v>0.197727715</v>
      </c>
      <c r="C6976">
        <f t="shared" si="108"/>
        <v>1.4747806777777777</v>
      </c>
    </row>
    <row r="6977" spans="1:3" x14ac:dyDescent="0.3">
      <c r="A6977">
        <v>3.7709999999999999</v>
      </c>
      <c r="B6977">
        <v>0.46071996500000001</v>
      </c>
      <c r="C6977">
        <f t="shared" si="108"/>
        <v>1.484925842222222</v>
      </c>
    </row>
    <row r="6978" spans="1:3" x14ac:dyDescent="0.3">
      <c r="A6978">
        <v>3.7709999999999999</v>
      </c>
      <c r="B6978">
        <v>1.9626546300000001</v>
      </c>
      <c r="C6978">
        <f t="shared" si="108"/>
        <v>1.5187109266666663</v>
      </c>
    </row>
    <row r="6979" spans="1:3" x14ac:dyDescent="0.3">
      <c r="A6979">
        <v>3.7709999999999999</v>
      </c>
      <c r="B6979">
        <v>2.7766477950000001</v>
      </c>
      <c r="C6979">
        <f t="shared" ref="C6979:C7042" si="109">AVERAGE(B6979:B7077)</f>
        <v>1.5122741004040399</v>
      </c>
    </row>
    <row r="6980" spans="1:3" x14ac:dyDescent="0.3">
      <c r="A6980">
        <v>3.7709999999999999</v>
      </c>
      <c r="B6980">
        <v>0.94769689499999998</v>
      </c>
      <c r="C6980">
        <f t="shared" si="109"/>
        <v>1.5049947727777773</v>
      </c>
    </row>
    <row r="6981" spans="1:3" x14ac:dyDescent="0.3">
      <c r="A6981">
        <v>3.7709999999999999</v>
      </c>
      <c r="B6981">
        <v>2.2579115000000001</v>
      </c>
      <c r="C6981">
        <f t="shared" si="109"/>
        <v>1.50708253540404</v>
      </c>
    </row>
    <row r="6982" spans="1:3" x14ac:dyDescent="0.3">
      <c r="A6982">
        <v>3.7709999999999999</v>
      </c>
      <c r="B6982">
        <v>1.8031412499999999</v>
      </c>
      <c r="C6982">
        <f t="shared" si="109"/>
        <v>1.4856852148484843</v>
      </c>
    </row>
    <row r="6983" spans="1:3" x14ac:dyDescent="0.3">
      <c r="A6983">
        <v>3.7709999999999999</v>
      </c>
      <c r="B6983">
        <v>1.57378879</v>
      </c>
      <c r="C6983">
        <f t="shared" si="109"/>
        <v>1.4924024704040399</v>
      </c>
    </row>
    <row r="6984" spans="1:3" x14ac:dyDescent="0.3">
      <c r="A6984">
        <v>3.7810000000000001</v>
      </c>
      <c r="B6984">
        <v>2.5466989149999999</v>
      </c>
      <c r="C6984">
        <f t="shared" si="109"/>
        <v>1.4916587441414135</v>
      </c>
    </row>
    <row r="6985" spans="1:3" x14ac:dyDescent="0.3">
      <c r="A6985">
        <v>3.7810000000000001</v>
      </c>
      <c r="B6985">
        <v>1.5217511450000001</v>
      </c>
      <c r="C6985">
        <f t="shared" si="109"/>
        <v>1.4770630213636355</v>
      </c>
    </row>
    <row r="6986" spans="1:3" x14ac:dyDescent="0.3">
      <c r="A6986">
        <v>3.7810000000000001</v>
      </c>
      <c r="B6986">
        <v>2.9850676150000002</v>
      </c>
      <c r="C6986">
        <f t="shared" si="109"/>
        <v>1.471516306767676</v>
      </c>
    </row>
    <row r="6987" spans="1:3" x14ac:dyDescent="0.3">
      <c r="A6987">
        <v>3.7810000000000001</v>
      </c>
      <c r="B6987">
        <v>2.1004276499999999</v>
      </c>
      <c r="C6987">
        <f t="shared" si="109"/>
        <v>1.4586950755050496</v>
      </c>
    </row>
    <row r="6988" spans="1:3" x14ac:dyDescent="0.3">
      <c r="A6988">
        <v>3.7810000000000001</v>
      </c>
      <c r="B6988">
        <v>0.50664430500000002</v>
      </c>
      <c r="C6988">
        <f t="shared" si="109"/>
        <v>1.4507867786868678</v>
      </c>
    </row>
    <row r="6989" spans="1:3" x14ac:dyDescent="0.3">
      <c r="A6989">
        <v>3.7810000000000001</v>
      </c>
      <c r="B6989">
        <v>3.2792517800000001</v>
      </c>
      <c r="C6989">
        <f t="shared" si="109"/>
        <v>1.459537284242423</v>
      </c>
    </row>
    <row r="6990" spans="1:3" x14ac:dyDescent="0.3">
      <c r="A6990">
        <v>3.7810000000000001</v>
      </c>
      <c r="B6990">
        <v>2.8707040799999999</v>
      </c>
      <c r="C6990">
        <f t="shared" si="109"/>
        <v>1.4405967235353527</v>
      </c>
    </row>
    <row r="6991" spans="1:3" x14ac:dyDescent="0.3">
      <c r="A6991">
        <v>3.7810000000000001</v>
      </c>
      <c r="B6991">
        <v>0.81949556499999998</v>
      </c>
      <c r="C6991">
        <f t="shared" si="109"/>
        <v>1.4231005233838379</v>
      </c>
    </row>
    <row r="6992" spans="1:3" x14ac:dyDescent="0.3">
      <c r="A6992">
        <v>3.7810000000000001</v>
      </c>
      <c r="B6992">
        <v>1.9068893600000001</v>
      </c>
      <c r="C6992">
        <f t="shared" si="109"/>
        <v>1.4203832063131305</v>
      </c>
    </row>
    <row r="6993" spans="1:3" x14ac:dyDescent="0.3">
      <c r="A6993">
        <v>3.7810000000000001</v>
      </c>
      <c r="B6993">
        <v>0.48457676500000002</v>
      </c>
      <c r="C6993">
        <f t="shared" si="109"/>
        <v>1.4029879156060601</v>
      </c>
    </row>
    <row r="6994" spans="1:3" x14ac:dyDescent="0.3">
      <c r="A6994">
        <v>3.7810000000000001</v>
      </c>
      <c r="B6994">
        <v>0.40707113499999997</v>
      </c>
      <c r="C6994">
        <f t="shared" si="109"/>
        <v>1.4059293506060602</v>
      </c>
    </row>
    <row r="6995" spans="1:3" x14ac:dyDescent="0.3">
      <c r="A6995">
        <v>3.7810000000000001</v>
      </c>
      <c r="B6995">
        <v>0.96338188999999996</v>
      </c>
      <c r="C6995">
        <f t="shared" si="109"/>
        <v>1.4277845289393933</v>
      </c>
    </row>
    <row r="6996" spans="1:3" x14ac:dyDescent="0.3">
      <c r="A6996">
        <v>3.7810000000000001</v>
      </c>
      <c r="B6996">
        <v>2.1530617150000002</v>
      </c>
      <c r="C6996">
        <f t="shared" si="109"/>
        <v>1.4387622802020199</v>
      </c>
    </row>
    <row r="6997" spans="1:3" x14ac:dyDescent="0.3">
      <c r="A6997">
        <v>3.7810000000000001</v>
      </c>
      <c r="B6997">
        <v>0.26733077999999999</v>
      </c>
      <c r="C6997">
        <f t="shared" si="109"/>
        <v>1.4297783274242417</v>
      </c>
    </row>
    <row r="6998" spans="1:3" x14ac:dyDescent="0.3">
      <c r="A6998">
        <v>3.7810000000000001</v>
      </c>
      <c r="B6998">
        <v>0.77249851999999997</v>
      </c>
      <c r="C6998">
        <f t="shared" si="109"/>
        <v>1.4303837840909086</v>
      </c>
    </row>
    <row r="6999" spans="1:3" x14ac:dyDescent="0.3">
      <c r="A6999">
        <v>3.7810000000000001</v>
      </c>
      <c r="B6999">
        <v>0.121982375</v>
      </c>
      <c r="C6999">
        <f t="shared" si="109"/>
        <v>1.4330993024242418</v>
      </c>
    </row>
    <row r="7000" spans="1:3" x14ac:dyDescent="0.3">
      <c r="A7000">
        <v>3.7810000000000001</v>
      </c>
      <c r="B7000">
        <v>1.555448875</v>
      </c>
      <c r="C7000">
        <f t="shared" si="109"/>
        <v>1.4378676502020193</v>
      </c>
    </row>
    <row r="7001" spans="1:3" x14ac:dyDescent="0.3">
      <c r="A7001">
        <v>3.7909999999999999</v>
      </c>
      <c r="B7001">
        <v>2.3013010550000002</v>
      </c>
      <c r="C7001">
        <f t="shared" si="109"/>
        <v>1.4361072989393935</v>
      </c>
    </row>
    <row r="7002" spans="1:3" x14ac:dyDescent="0.3">
      <c r="A7002">
        <v>3.7909999999999999</v>
      </c>
      <c r="B7002">
        <v>1.7670288700000001</v>
      </c>
      <c r="C7002">
        <f t="shared" si="109"/>
        <v>1.4358678272727268</v>
      </c>
    </row>
    <row r="7003" spans="1:3" x14ac:dyDescent="0.3">
      <c r="A7003">
        <v>3.7909999999999999</v>
      </c>
      <c r="B7003">
        <v>0.115541889999999</v>
      </c>
      <c r="C7003">
        <f t="shared" si="109"/>
        <v>1.4291656328282825</v>
      </c>
    </row>
    <row r="7004" spans="1:3" x14ac:dyDescent="0.3">
      <c r="A7004">
        <v>3.7909999999999999</v>
      </c>
      <c r="B7004">
        <v>2.461112645</v>
      </c>
      <c r="C7004">
        <f t="shared" si="109"/>
        <v>1.4311750776767673</v>
      </c>
    </row>
    <row r="7005" spans="1:3" x14ac:dyDescent="0.3">
      <c r="A7005">
        <v>3.7909999999999999</v>
      </c>
      <c r="B7005">
        <v>1.451373585</v>
      </c>
      <c r="C7005">
        <f t="shared" si="109"/>
        <v>1.4232469087878783</v>
      </c>
    </row>
    <row r="7006" spans="1:3" x14ac:dyDescent="0.3">
      <c r="A7006">
        <v>3.7909999999999999</v>
      </c>
      <c r="B7006">
        <v>1.23713867</v>
      </c>
      <c r="C7006">
        <f t="shared" si="109"/>
        <v>1.4121667419696966</v>
      </c>
    </row>
    <row r="7007" spans="1:3" x14ac:dyDescent="0.3">
      <c r="A7007">
        <v>3.7909999999999999</v>
      </c>
      <c r="B7007">
        <v>2.2374551450000002</v>
      </c>
      <c r="C7007">
        <f t="shared" si="109"/>
        <v>1.4229441804545451</v>
      </c>
    </row>
    <row r="7008" spans="1:3" x14ac:dyDescent="0.3">
      <c r="A7008">
        <v>3.7909999999999999</v>
      </c>
      <c r="B7008">
        <v>1.06086759</v>
      </c>
      <c r="C7008">
        <f t="shared" si="109"/>
        <v>1.434542742121212</v>
      </c>
    </row>
    <row r="7009" spans="1:3" x14ac:dyDescent="0.3">
      <c r="A7009">
        <v>3.7909999999999999</v>
      </c>
      <c r="B7009">
        <v>1.1171091449999999</v>
      </c>
      <c r="C7009">
        <f t="shared" si="109"/>
        <v>1.4244023886363635</v>
      </c>
    </row>
    <row r="7010" spans="1:3" x14ac:dyDescent="0.3">
      <c r="A7010">
        <v>3.7909999999999999</v>
      </c>
      <c r="B7010">
        <v>0.39037137500000002</v>
      </c>
      <c r="C7010">
        <f t="shared" si="109"/>
        <v>1.4365567053030299</v>
      </c>
    </row>
    <row r="7011" spans="1:3" x14ac:dyDescent="0.3">
      <c r="A7011">
        <v>3.7909999999999999</v>
      </c>
      <c r="B7011">
        <v>0.26912004</v>
      </c>
      <c r="C7011">
        <f t="shared" si="109"/>
        <v>1.4417841243434339</v>
      </c>
    </row>
    <row r="7012" spans="1:3" x14ac:dyDescent="0.3">
      <c r="A7012">
        <v>3.7909999999999999</v>
      </c>
      <c r="B7012">
        <v>0.15180337499999999</v>
      </c>
      <c r="C7012">
        <f t="shared" si="109"/>
        <v>1.4441008158585855</v>
      </c>
    </row>
    <row r="7013" spans="1:3" x14ac:dyDescent="0.3">
      <c r="A7013">
        <v>3.7909999999999999</v>
      </c>
      <c r="B7013">
        <v>0.199488005</v>
      </c>
      <c r="C7013">
        <f t="shared" si="109"/>
        <v>1.4624494748989891</v>
      </c>
    </row>
    <row r="7014" spans="1:3" x14ac:dyDescent="0.3">
      <c r="A7014">
        <v>3.7909999999999999</v>
      </c>
      <c r="B7014">
        <v>1.0656679200000001</v>
      </c>
      <c r="C7014">
        <f t="shared" si="109"/>
        <v>1.472093104343434</v>
      </c>
    </row>
    <row r="7015" spans="1:3" x14ac:dyDescent="0.3">
      <c r="A7015">
        <v>3.7909999999999999</v>
      </c>
      <c r="B7015">
        <v>0.88343263999999999</v>
      </c>
      <c r="C7015">
        <f t="shared" si="109"/>
        <v>1.4994106550505046</v>
      </c>
    </row>
    <row r="7016" spans="1:3" x14ac:dyDescent="0.3">
      <c r="A7016">
        <v>3.7909999999999999</v>
      </c>
      <c r="B7016">
        <v>3.9078784600000001</v>
      </c>
      <c r="C7016">
        <f t="shared" si="109"/>
        <v>1.5058884389393932</v>
      </c>
    </row>
    <row r="7017" spans="1:3" x14ac:dyDescent="0.3">
      <c r="A7017">
        <v>3.7909999999999999</v>
      </c>
      <c r="B7017">
        <v>2.0081606249999999</v>
      </c>
      <c r="C7017">
        <f t="shared" si="109"/>
        <v>1.4978503239393937</v>
      </c>
    </row>
    <row r="7018" spans="1:3" x14ac:dyDescent="0.3">
      <c r="A7018">
        <v>3.8010000000000002</v>
      </c>
      <c r="B7018">
        <v>0.48159466499999998</v>
      </c>
      <c r="C7018">
        <f t="shared" si="109"/>
        <v>1.4900667417171714</v>
      </c>
    </row>
    <row r="7019" spans="1:3" x14ac:dyDescent="0.3">
      <c r="A7019">
        <v>3.8010000000000002</v>
      </c>
      <c r="B7019">
        <v>3.074828825</v>
      </c>
      <c r="C7019">
        <f t="shared" si="109"/>
        <v>1.5001923267171715</v>
      </c>
    </row>
    <row r="7020" spans="1:3" x14ac:dyDescent="0.3">
      <c r="A7020">
        <v>3.8010000000000002</v>
      </c>
      <c r="B7020">
        <v>1.9467003949999999</v>
      </c>
      <c r="C7020">
        <f t="shared" si="109"/>
        <v>1.4738507360101007</v>
      </c>
    </row>
    <row r="7021" spans="1:3" x14ac:dyDescent="0.3">
      <c r="A7021">
        <v>3.8010000000000002</v>
      </c>
      <c r="B7021">
        <v>2.1632298250000002</v>
      </c>
      <c r="C7021">
        <f t="shared" si="109"/>
        <v>1.4591875308585858</v>
      </c>
    </row>
    <row r="7022" spans="1:3" x14ac:dyDescent="0.3">
      <c r="A7022">
        <v>3.8010000000000002</v>
      </c>
      <c r="B7022">
        <v>1.8323368600000001</v>
      </c>
      <c r="C7022">
        <f t="shared" si="109"/>
        <v>1.4377447343434344</v>
      </c>
    </row>
    <row r="7023" spans="1:3" x14ac:dyDescent="0.3">
      <c r="A7023">
        <v>3.8010000000000002</v>
      </c>
      <c r="B7023">
        <v>0.81708091500000002</v>
      </c>
      <c r="C7023">
        <f t="shared" si="109"/>
        <v>1.4404090448989897</v>
      </c>
    </row>
    <row r="7024" spans="1:3" x14ac:dyDescent="0.3">
      <c r="A7024">
        <v>3.8010000000000002</v>
      </c>
      <c r="B7024">
        <v>3.7325309799999999</v>
      </c>
      <c r="C7024">
        <f t="shared" si="109"/>
        <v>1.4608439604545451</v>
      </c>
    </row>
    <row r="7025" spans="1:3" x14ac:dyDescent="0.3">
      <c r="A7025">
        <v>3.8010000000000002</v>
      </c>
      <c r="B7025">
        <v>0.86882035000000002</v>
      </c>
      <c r="C7025">
        <f t="shared" si="109"/>
        <v>1.432312484191919</v>
      </c>
    </row>
    <row r="7026" spans="1:3" x14ac:dyDescent="0.3">
      <c r="A7026">
        <v>3.8010000000000002</v>
      </c>
      <c r="B7026">
        <v>0.60505360500000005</v>
      </c>
      <c r="C7026">
        <f t="shared" si="109"/>
        <v>1.4515108825252523</v>
      </c>
    </row>
    <row r="7027" spans="1:3" x14ac:dyDescent="0.3">
      <c r="A7027">
        <v>3.8010000000000002</v>
      </c>
      <c r="B7027">
        <v>1.440368785</v>
      </c>
      <c r="C7027">
        <f t="shared" si="109"/>
        <v>1.4476702991919193</v>
      </c>
    </row>
    <row r="7028" spans="1:3" x14ac:dyDescent="0.3">
      <c r="A7028">
        <v>3.8010000000000002</v>
      </c>
      <c r="B7028">
        <v>0.11571996499999999</v>
      </c>
      <c r="C7028">
        <f t="shared" si="109"/>
        <v>1.4357750336363637</v>
      </c>
    </row>
    <row r="7029" spans="1:3" x14ac:dyDescent="0.3">
      <c r="A7029">
        <v>3.8010000000000002</v>
      </c>
      <c r="B7029">
        <v>6.9497415000000007E-2</v>
      </c>
      <c r="C7029">
        <f t="shared" si="109"/>
        <v>1.4380173404545458</v>
      </c>
    </row>
    <row r="7030" spans="1:3" x14ac:dyDescent="0.3">
      <c r="A7030">
        <v>3.8010000000000002</v>
      </c>
      <c r="B7030">
        <v>1.5101209550000001</v>
      </c>
      <c r="C7030">
        <f t="shared" si="109"/>
        <v>1.4485420448989901</v>
      </c>
    </row>
    <row r="7031" spans="1:3" x14ac:dyDescent="0.3">
      <c r="A7031">
        <v>3.8010000000000002</v>
      </c>
      <c r="B7031">
        <v>0.73823333999999996</v>
      </c>
      <c r="C7031">
        <f t="shared" si="109"/>
        <v>1.4605912264141414</v>
      </c>
    </row>
    <row r="7032" spans="1:3" x14ac:dyDescent="0.3">
      <c r="A7032">
        <v>3.8010000000000002</v>
      </c>
      <c r="B7032">
        <v>2.19913516</v>
      </c>
      <c r="C7032">
        <f t="shared" si="109"/>
        <v>1.4542562304545457</v>
      </c>
    </row>
    <row r="7033" spans="1:3" x14ac:dyDescent="0.3">
      <c r="A7033">
        <v>3.8010000000000002</v>
      </c>
      <c r="B7033">
        <v>1.033879585</v>
      </c>
      <c r="C7033">
        <f t="shared" si="109"/>
        <v>1.4320712137878793</v>
      </c>
    </row>
    <row r="7034" spans="1:3" x14ac:dyDescent="0.3">
      <c r="A7034">
        <v>3.8010000000000002</v>
      </c>
      <c r="B7034">
        <v>0.35533169999999997</v>
      </c>
      <c r="C7034">
        <f t="shared" si="109"/>
        <v>1.4230872610101015</v>
      </c>
    </row>
    <row r="7035" spans="1:3" x14ac:dyDescent="0.3">
      <c r="A7035">
        <v>3.8109999999999999</v>
      </c>
      <c r="B7035">
        <v>1.7995337600000001</v>
      </c>
      <c r="C7035">
        <f t="shared" si="109"/>
        <v>1.4245780183838388</v>
      </c>
    </row>
    <row r="7036" spans="1:3" x14ac:dyDescent="0.3">
      <c r="A7036">
        <v>3.8109999999999999</v>
      </c>
      <c r="B7036">
        <v>1.60838115</v>
      </c>
      <c r="C7036">
        <f t="shared" si="109"/>
        <v>1.4282544356060609</v>
      </c>
    </row>
    <row r="7037" spans="1:3" x14ac:dyDescent="0.3">
      <c r="A7037">
        <v>3.8109999999999999</v>
      </c>
      <c r="B7037">
        <v>0.479507195</v>
      </c>
      <c r="C7037">
        <f t="shared" si="109"/>
        <v>1.4326914389393943</v>
      </c>
    </row>
    <row r="7038" spans="1:3" x14ac:dyDescent="0.3">
      <c r="A7038">
        <v>3.8109999999999999</v>
      </c>
      <c r="B7038">
        <v>1.0656389500000001</v>
      </c>
      <c r="C7038">
        <f t="shared" si="109"/>
        <v>1.4408714210101015</v>
      </c>
    </row>
    <row r="7039" spans="1:3" x14ac:dyDescent="0.3">
      <c r="A7039">
        <v>3.8109999999999999</v>
      </c>
      <c r="B7039">
        <v>3.7462486400000001</v>
      </c>
      <c r="C7039">
        <f t="shared" si="109"/>
        <v>1.4304400954545455</v>
      </c>
    </row>
    <row r="7040" spans="1:3" x14ac:dyDescent="0.3">
      <c r="A7040">
        <v>3.8109999999999999</v>
      </c>
      <c r="B7040">
        <v>1.9000595</v>
      </c>
      <c r="C7040">
        <f t="shared" si="109"/>
        <v>1.439668038232323</v>
      </c>
    </row>
    <row r="7041" spans="1:3" x14ac:dyDescent="0.3">
      <c r="A7041">
        <v>3.8109999999999999</v>
      </c>
      <c r="B7041">
        <v>1.96354926</v>
      </c>
      <c r="C7041">
        <f t="shared" si="109"/>
        <v>1.4299201944949493</v>
      </c>
    </row>
    <row r="7042" spans="1:3" x14ac:dyDescent="0.3">
      <c r="A7042">
        <v>3.8109999999999999</v>
      </c>
      <c r="B7042">
        <v>2.2393935100000002</v>
      </c>
      <c r="C7042">
        <f t="shared" si="109"/>
        <v>1.4239876228282826</v>
      </c>
    </row>
    <row r="7043" spans="1:3" x14ac:dyDescent="0.3">
      <c r="A7043">
        <v>3.8109999999999999</v>
      </c>
      <c r="B7043">
        <v>9.0343144999999903E-2</v>
      </c>
      <c r="C7043">
        <f t="shared" ref="C7043:C7106" si="110">AVERAGE(B7043:B7141)</f>
        <v>1.4111510378282823</v>
      </c>
    </row>
    <row r="7044" spans="1:3" x14ac:dyDescent="0.3">
      <c r="A7044">
        <v>3.8109999999999999</v>
      </c>
      <c r="B7044">
        <v>0.88343263999999999</v>
      </c>
      <c r="C7044">
        <f t="shared" si="110"/>
        <v>1.4285089683838381</v>
      </c>
    </row>
    <row r="7045" spans="1:3" x14ac:dyDescent="0.3">
      <c r="A7045">
        <v>3.8109999999999999</v>
      </c>
      <c r="B7045">
        <v>1.05102666</v>
      </c>
      <c r="C7045">
        <f t="shared" si="110"/>
        <v>1.4293044876767675</v>
      </c>
    </row>
    <row r="7046" spans="1:3" x14ac:dyDescent="0.3">
      <c r="A7046">
        <v>3.8109999999999999</v>
      </c>
      <c r="B7046">
        <v>0.29953745999999998</v>
      </c>
      <c r="C7046">
        <f t="shared" si="110"/>
        <v>1.421346489191919</v>
      </c>
    </row>
    <row r="7047" spans="1:3" x14ac:dyDescent="0.3">
      <c r="A7047">
        <v>3.8109999999999999</v>
      </c>
      <c r="B7047">
        <v>0.56226047000000001</v>
      </c>
      <c r="C7047">
        <f t="shared" si="110"/>
        <v>1.4292114014141413</v>
      </c>
    </row>
    <row r="7048" spans="1:3" x14ac:dyDescent="0.3">
      <c r="A7048">
        <v>3.8109999999999999</v>
      </c>
      <c r="B7048">
        <v>2.1691650550000001</v>
      </c>
      <c r="C7048">
        <f t="shared" si="110"/>
        <v>1.4389938857070705</v>
      </c>
    </row>
    <row r="7049" spans="1:3" x14ac:dyDescent="0.3">
      <c r="A7049">
        <v>3.8210000000000002</v>
      </c>
      <c r="B7049">
        <v>2.1356164299999998</v>
      </c>
      <c r="C7049">
        <f t="shared" si="110"/>
        <v>1.4406536201515148</v>
      </c>
    </row>
    <row r="7050" spans="1:3" x14ac:dyDescent="0.3">
      <c r="A7050">
        <v>3.8210000000000002</v>
      </c>
      <c r="B7050">
        <v>0.26494509999999999</v>
      </c>
      <c r="C7050">
        <f t="shared" si="110"/>
        <v>1.4430272512626259</v>
      </c>
    </row>
    <row r="7051" spans="1:3" x14ac:dyDescent="0.3">
      <c r="A7051">
        <v>3.831</v>
      </c>
      <c r="B7051">
        <v>1.94389637</v>
      </c>
      <c r="C7051">
        <f t="shared" si="110"/>
        <v>1.4446146923737371</v>
      </c>
    </row>
    <row r="7052" spans="1:3" x14ac:dyDescent="0.3">
      <c r="A7052">
        <v>3.831</v>
      </c>
      <c r="B7052">
        <v>0.66040052999999999</v>
      </c>
      <c r="C7052">
        <f t="shared" si="110"/>
        <v>1.4318983036363637</v>
      </c>
    </row>
    <row r="7053" spans="1:3" x14ac:dyDescent="0.3">
      <c r="A7053">
        <v>3.8410000000000002</v>
      </c>
      <c r="B7053">
        <v>0.58745921499999998</v>
      </c>
      <c r="C7053">
        <f t="shared" si="110"/>
        <v>1.4363365204545453</v>
      </c>
    </row>
    <row r="7054" spans="1:3" x14ac:dyDescent="0.3">
      <c r="A7054">
        <v>3.8410000000000002</v>
      </c>
      <c r="B7054">
        <v>0.99973453999999995</v>
      </c>
      <c r="C7054">
        <f t="shared" si="110"/>
        <v>1.4330941558585857</v>
      </c>
    </row>
    <row r="7055" spans="1:3" x14ac:dyDescent="0.3">
      <c r="A7055">
        <v>3.8410000000000002</v>
      </c>
      <c r="B7055">
        <v>2.1041552750000001</v>
      </c>
      <c r="C7055">
        <f t="shared" si="110"/>
        <v>1.4400328097474748</v>
      </c>
    </row>
    <row r="7056" spans="1:3" x14ac:dyDescent="0.3">
      <c r="A7056">
        <v>3.8410000000000002</v>
      </c>
      <c r="B7056">
        <v>0.26106836999999999</v>
      </c>
      <c r="C7056">
        <f t="shared" si="110"/>
        <v>1.4226134212626262</v>
      </c>
    </row>
    <row r="7057" spans="1:3" x14ac:dyDescent="0.3">
      <c r="A7057">
        <v>3.8410000000000002</v>
      </c>
      <c r="B7057">
        <v>0.46716045</v>
      </c>
      <c r="C7057">
        <f t="shared" si="110"/>
        <v>1.4293382073737375</v>
      </c>
    </row>
    <row r="7058" spans="1:3" x14ac:dyDescent="0.3">
      <c r="A7058">
        <v>3.8410000000000002</v>
      </c>
      <c r="B7058">
        <v>7.03630749999999E-2</v>
      </c>
      <c r="C7058">
        <f t="shared" si="110"/>
        <v>1.440133719191919</v>
      </c>
    </row>
    <row r="7059" spans="1:3" x14ac:dyDescent="0.3">
      <c r="A7059">
        <v>3.8410000000000002</v>
      </c>
      <c r="B7059">
        <v>1.6675758350000001</v>
      </c>
      <c r="C7059">
        <f t="shared" si="110"/>
        <v>1.4593384345959597</v>
      </c>
    </row>
    <row r="7060" spans="1:3" x14ac:dyDescent="0.3">
      <c r="A7060">
        <v>3.8410000000000002</v>
      </c>
      <c r="B7060">
        <v>1.6131525099999999</v>
      </c>
      <c r="C7060">
        <f t="shared" si="110"/>
        <v>1.4615328384848487</v>
      </c>
    </row>
    <row r="7061" spans="1:3" x14ac:dyDescent="0.3">
      <c r="A7061">
        <v>3.8410000000000002</v>
      </c>
      <c r="B7061">
        <v>2.398219305</v>
      </c>
      <c r="C7061">
        <f t="shared" si="110"/>
        <v>1.4837886423737376</v>
      </c>
    </row>
    <row r="7062" spans="1:3" x14ac:dyDescent="0.3">
      <c r="A7062">
        <v>3.8410000000000002</v>
      </c>
      <c r="B7062">
        <v>2.6157634999999999</v>
      </c>
      <c r="C7062">
        <f t="shared" si="110"/>
        <v>1.4629302169696974</v>
      </c>
    </row>
    <row r="7063" spans="1:3" x14ac:dyDescent="0.3">
      <c r="A7063">
        <v>3.8410000000000002</v>
      </c>
      <c r="B7063">
        <v>4.1920725900000004</v>
      </c>
      <c r="C7063">
        <f t="shared" si="110"/>
        <v>1.4371965098989901</v>
      </c>
    </row>
    <row r="7064" spans="1:3" x14ac:dyDescent="0.3">
      <c r="A7064">
        <v>3.8410000000000002</v>
      </c>
      <c r="B7064">
        <v>1.2759059699999999</v>
      </c>
      <c r="C7064">
        <f t="shared" si="110"/>
        <v>1.4012125032323239</v>
      </c>
    </row>
    <row r="7065" spans="1:3" x14ac:dyDescent="0.3">
      <c r="A7065">
        <v>3.8410000000000002</v>
      </c>
      <c r="B7065">
        <v>1.185697445</v>
      </c>
      <c r="C7065">
        <f t="shared" si="110"/>
        <v>1.3915098428282833</v>
      </c>
    </row>
    <row r="7066" spans="1:3" x14ac:dyDescent="0.3">
      <c r="A7066">
        <v>3.8410000000000002</v>
      </c>
      <c r="B7066">
        <v>2.3770463949999998</v>
      </c>
      <c r="C7066">
        <f t="shared" si="110"/>
        <v>1.4034066144949502</v>
      </c>
    </row>
    <row r="7067" spans="1:3" x14ac:dyDescent="0.3">
      <c r="A7067">
        <v>3.8410000000000002</v>
      </c>
      <c r="B7067">
        <v>2.3167790049999999</v>
      </c>
      <c r="C7067">
        <f t="shared" si="110"/>
        <v>1.391607447424243</v>
      </c>
    </row>
    <row r="7068" spans="1:3" x14ac:dyDescent="0.3">
      <c r="A7068">
        <v>3.8410000000000002</v>
      </c>
      <c r="B7068">
        <v>2.5166086750000001</v>
      </c>
      <c r="C7068">
        <f t="shared" si="110"/>
        <v>1.3824189561616165</v>
      </c>
    </row>
    <row r="7069" spans="1:3" x14ac:dyDescent="0.3">
      <c r="A7069">
        <v>3.8410000000000002</v>
      </c>
      <c r="B7069">
        <v>3.2808919350000001</v>
      </c>
      <c r="C7069">
        <f t="shared" si="110"/>
        <v>1.358337745606061</v>
      </c>
    </row>
    <row r="7070" spans="1:3" x14ac:dyDescent="0.3">
      <c r="A7070">
        <v>3.8410000000000002</v>
      </c>
      <c r="B7070">
        <v>4.1430170449999997</v>
      </c>
      <c r="C7070">
        <f t="shared" si="110"/>
        <v>1.325445785050505</v>
      </c>
    </row>
    <row r="7071" spans="1:3" x14ac:dyDescent="0.3">
      <c r="A7071">
        <v>3.8410000000000002</v>
      </c>
      <c r="B7071">
        <v>2.5571652349999998</v>
      </c>
      <c r="C7071">
        <f t="shared" si="110"/>
        <v>1.2918896294949496</v>
      </c>
    </row>
    <row r="7072" spans="1:3" x14ac:dyDescent="0.3">
      <c r="A7072">
        <v>3.8410000000000002</v>
      </c>
      <c r="B7072">
        <v>0.57254871500000004</v>
      </c>
      <c r="C7072">
        <f t="shared" si="110"/>
        <v>1.2770270324242423</v>
      </c>
    </row>
    <row r="7073" spans="1:3" x14ac:dyDescent="0.3">
      <c r="A7073">
        <v>3.8410000000000002</v>
      </c>
      <c r="B7073">
        <v>0.19695321999999901</v>
      </c>
      <c r="C7073">
        <f t="shared" si="110"/>
        <v>1.2846768633838384</v>
      </c>
    </row>
    <row r="7074" spans="1:3" x14ac:dyDescent="0.3">
      <c r="A7074">
        <v>3.8410000000000002</v>
      </c>
      <c r="B7074">
        <v>0.88912760000000002</v>
      </c>
      <c r="C7074">
        <f t="shared" si="110"/>
        <v>1.2840804433838382</v>
      </c>
    </row>
    <row r="7075" spans="1:3" x14ac:dyDescent="0.3">
      <c r="A7075">
        <v>3.8410000000000002</v>
      </c>
      <c r="B7075">
        <v>1.2020989950000001</v>
      </c>
      <c r="C7075">
        <f t="shared" si="110"/>
        <v>1.2765300157575759</v>
      </c>
    </row>
    <row r="7076" spans="1:3" x14ac:dyDescent="0.3">
      <c r="A7076">
        <v>3.8410000000000002</v>
      </c>
      <c r="B7076">
        <v>3.8054433250000002</v>
      </c>
      <c r="C7076">
        <f t="shared" si="110"/>
        <v>1.2699166818686869</v>
      </c>
    </row>
    <row r="7077" spans="1:3" x14ac:dyDescent="0.3">
      <c r="A7077">
        <v>3.8410000000000002</v>
      </c>
      <c r="B7077">
        <v>1.32540883</v>
      </c>
      <c r="C7077">
        <f t="shared" si="110"/>
        <v>1.232194622979798</v>
      </c>
    </row>
    <row r="7078" spans="1:3" x14ac:dyDescent="0.3">
      <c r="A7078">
        <v>3.8410000000000002</v>
      </c>
      <c r="B7078">
        <v>2.0559943600000001</v>
      </c>
      <c r="C7078">
        <f t="shared" si="110"/>
        <v>1.2220536842424243</v>
      </c>
    </row>
    <row r="7079" spans="1:3" x14ac:dyDescent="0.3">
      <c r="A7079">
        <v>3.8410000000000002</v>
      </c>
      <c r="B7079">
        <v>1.154385395</v>
      </c>
      <c r="C7079">
        <f t="shared" si="110"/>
        <v>1.2189137352020203</v>
      </c>
    </row>
    <row r="7080" spans="1:3" x14ac:dyDescent="0.3">
      <c r="A7080">
        <v>3.851</v>
      </c>
      <c r="B7080">
        <v>0.13957676499999999</v>
      </c>
      <c r="C7080">
        <f t="shared" si="110"/>
        <v>1.2366945903535354</v>
      </c>
    </row>
    <row r="7081" spans="1:3" x14ac:dyDescent="0.3">
      <c r="A7081">
        <v>3.851</v>
      </c>
      <c r="B7081">
        <v>2.4681495500000001</v>
      </c>
      <c r="C7081">
        <f t="shared" si="110"/>
        <v>1.2388871955050504</v>
      </c>
    </row>
    <row r="7082" spans="1:3" x14ac:dyDescent="0.3">
      <c r="A7082">
        <v>3.851</v>
      </c>
      <c r="B7082">
        <v>1.5001598899999999</v>
      </c>
      <c r="C7082">
        <f t="shared" si="110"/>
        <v>1.2299029501010099</v>
      </c>
    </row>
    <row r="7083" spans="1:3" x14ac:dyDescent="0.3">
      <c r="A7083">
        <v>3.851</v>
      </c>
      <c r="B7083">
        <v>1.1017223599999999</v>
      </c>
      <c r="C7083">
        <f t="shared" si="110"/>
        <v>1.2252746706565658</v>
      </c>
    </row>
    <row r="7084" spans="1:3" x14ac:dyDescent="0.3">
      <c r="A7084">
        <v>3.851</v>
      </c>
      <c r="B7084">
        <v>0.9726264</v>
      </c>
      <c r="C7084">
        <f t="shared" si="110"/>
        <v>1.2398041245454547</v>
      </c>
    </row>
    <row r="7085" spans="1:3" x14ac:dyDescent="0.3">
      <c r="A7085">
        <v>3.851</v>
      </c>
      <c r="B7085">
        <v>1.71576572</v>
      </c>
      <c r="C7085">
        <f t="shared" si="110"/>
        <v>1.2592145919191924</v>
      </c>
    </row>
    <row r="7086" spans="1:3" x14ac:dyDescent="0.3">
      <c r="A7086">
        <v>3.851</v>
      </c>
      <c r="B7086">
        <v>1.317506265</v>
      </c>
      <c r="C7086">
        <f t="shared" si="110"/>
        <v>1.2514295035858589</v>
      </c>
    </row>
    <row r="7087" spans="1:3" x14ac:dyDescent="0.3">
      <c r="A7087">
        <v>3.851</v>
      </c>
      <c r="B7087">
        <v>1.372944355</v>
      </c>
      <c r="C7087">
        <f t="shared" si="110"/>
        <v>1.2497863363636366</v>
      </c>
    </row>
    <row r="7088" spans="1:3" x14ac:dyDescent="0.3">
      <c r="A7088">
        <v>3.851</v>
      </c>
      <c r="B7088">
        <v>1.40413627</v>
      </c>
      <c r="C7088">
        <f t="shared" si="110"/>
        <v>1.2403610930303031</v>
      </c>
    </row>
    <row r="7089" spans="1:3" x14ac:dyDescent="0.3">
      <c r="A7089">
        <v>3.851</v>
      </c>
      <c r="B7089">
        <v>1.1385802650000001</v>
      </c>
      <c r="C7089">
        <f t="shared" si="110"/>
        <v>1.2298228335858585</v>
      </c>
    </row>
    <row r="7090" spans="1:3" x14ac:dyDescent="0.3">
      <c r="A7090">
        <v>3.851</v>
      </c>
      <c r="B7090">
        <v>0.55048117500000004</v>
      </c>
      <c r="C7090">
        <f t="shared" si="110"/>
        <v>1.2187887709595959</v>
      </c>
    </row>
    <row r="7091" spans="1:3" x14ac:dyDescent="0.3">
      <c r="A7091">
        <v>3.851</v>
      </c>
      <c r="B7091">
        <v>0.18475558</v>
      </c>
      <c r="C7091">
        <f t="shared" si="110"/>
        <v>1.2184125358080811</v>
      </c>
    </row>
    <row r="7092" spans="1:3" x14ac:dyDescent="0.3">
      <c r="A7092">
        <v>3.851</v>
      </c>
      <c r="B7092">
        <v>0.77577883000000003</v>
      </c>
      <c r="C7092">
        <f t="shared" si="110"/>
        <v>1.2258132731818183</v>
      </c>
    </row>
    <row r="7093" spans="1:3" x14ac:dyDescent="0.3">
      <c r="A7093">
        <v>3.851</v>
      </c>
      <c r="B7093">
        <v>2.5707337899999998</v>
      </c>
      <c r="C7093">
        <f t="shared" si="110"/>
        <v>1.2233435435858588</v>
      </c>
    </row>
    <row r="7094" spans="1:3" x14ac:dyDescent="0.3">
      <c r="A7094">
        <v>3.851</v>
      </c>
      <c r="B7094">
        <v>2.0501792650000001</v>
      </c>
      <c r="C7094">
        <f t="shared" si="110"/>
        <v>1.2207843681818185</v>
      </c>
    </row>
    <row r="7095" spans="1:3" x14ac:dyDescent="0.3">
      <c r="A7095">
        <v>3.851</v>
      </c>
      <c r="B7095">
        <v>1.26365039</v>
      </c>
      <c r="C7095">
        <f t="shared" si="110"/>
        <v>1.2025001792929293</v>
      </c>
    </row>
    <row r="7096" spans="1:3" x14ac:dyDescent="0.3">
      <c r="A7096">
        <v>3.851</v>
      </c>
      <c r="B7096">
        <v>0.32727098999999998</v>
      </c>
      <c r="C7096">
        <f t="shared" si="110"/>
        <v>1.1992939613636362</v>
      </c>
    </row>
    <row r="7097" spans="1:3" x14ac:dyDescent="0.3">
      <c r="A7097">
        <v>3.851</v>
      </c>
      <c r="B7097">
        <v>1.041334835</v>
      </c>
      <c r="C7097">
        <f t="shared" si="110"/>
        <v>1.2160449291414139</v>
      </c>
    </row>
    <row r="7098" spans="1:3" x14ac:dyDescent="0.3">
      <c r="A7098">
        <v>3.851</v>
      </c>
      <c r="B7098">
        <v>0.59404880500000001</v>
      </c>
      <c r="C7098">
        <f t="shared" si="110"/>
        <v>1.2131893424747473</v>
      </c>
    </row>
    <row r="7099" spans="1:3" x14ac:dyDescent="0.3">
      <c r="A7099">
        <v>3.851</v>
      </c>
      <c r="B7099">
        <v>1.3811741</v>
      </c>
      <c r="C7099">
        <f t="shared" si="110"/>
        <v>1.2455930304040401</v>
      </c>
    </row>
    <row r="7100" spans="1:3" x14ac:dyDescent="0.3">
      <c r="A7100">
        <v>3.851</v>
      </c>
      <c r="B7100">
        <v>2.27759336</v>
      </c>
      <c r="C7100">
        <f t="shared" si="110"/>
        <v>1.267264463181818</v>
      </c>
    </row>
    <row r="7101" spans="1:3" x14ac:dyDescent="0.3">
      <c r="A7101">
        <v>3.851</v>
      </c>
      <c r="B7101">
        <v>1.1035116199999999</v>
      </c>
      <c r="C7101">
        <f t="shared" si="110"/>
        <v>1.24860224040404</v>
      </c>
    </row>
    <row r="7102" spans="1:3" x14ac:dyDescent="0.3">
      <c r="A7102">
        <v>3.851</v>
      </c>
      <c r="B7102">
        <v>0.31447692999999999</v>
      </c>
      <c r="C7102">
        <f t="shared" si="110"/>
        <v>1.2399978276262622</v>
      </c>
    </row>
    <row r="7103" spans="1:3" x14ac:dyDescent="0.3">
      <c r="A7103">
        <v>3.851</v>
      </c>
      <c r="B7103">
        <v>1.6762239249999999</v>
      </c>
      <c r="C7103">
        <f t="shared" si="110"/>
        <v>1.2383938192929291</v>
      </c>
    </row>
    <row r="7104" spans="1:3" x14ac:dyDescent="0.3">
      <c r="A7104">
        <v>3.851</v>
      </c>
      <c r="B7104">
        <v>0.35443707000000002</v>
      </c>
      <c r="C7104">
        <f t="shared" si="110"/>
        <v>1.2318934437373734</v>
      </c>
    </row>
    <row r="7105" spans="1:3" x14ac:dyDescent="0.3">
      <c r="A7105">
        <v>3.851</v>
      </c>
      <c r="B7105">
        <v>2.3041050799999998</v>
      </c>
      <c r="C7105">
        <f t="shared" si="110"/>
        <v>1.2448065477777774</v>
      </c>
    </row>
    <row r="7106" spans="1:3" x14ac:dyDescent="0.3">
      <c r="A7106">
        <v>3.851</v>
      </c>
      <c r="B7106">
        <v>3.3857127500000002</v>
      </c>
      <c r="C7106">
        <f t="shared" si="110"/>
        <v>1.2241911915151513</v>
      </c>
    </row>
    <row r="7107" spans="1:3" x14ac:dyDescent="0.3">
      <c r="A7107">
        <v>3.851</v>
      </c>
      <c r="B7107">
        <v>5.6972595000000001E-2</v>
      </c>
      <c r="C7107">
        <f t="shared" ref="C7107:C7170" si="111">AVERAGE(B7107:B7205)</f>
        <v>1.1973537976262623</v>
      </c>
    </row>
    <row r="7108" spans="1:3" x14ac:dyDescent="0.3">
      <c r="A7108">
        <v>3.851</v>
      </c>
      <c r="B7108">
        <v>2.3203864950000002</v>
      </c>
      <c r="C7108">
        <f t="shared" si="111"/>
        <v>1.1988144327777774</v>
      </c>
    </row>
    <row r="7109" spans="1:3" x14ac:dyDescent="0.3">
      <c r="A7109">
        <v>3.851</v>
      </c>
      <c r="B7109">
        <v>0.90788586000000004</v>
      </c>
      <c r="C7109">
        <f t="shared" si="111"/>
        <v>1.1824550538888885</v>
      </c>
    </row>
    <row r="7110" spans="1:3" x14ac:dyDescent="0.3">
      <c r="A7110">
        <v>3.851</v>
      </c>
      <c r="B7110">
        <v>0.49847249999999999</v>
      </c>
      <c r="C7110">
        <f t="shared" si="111"/>
        <v>1.1796524737373735</v>
      </c>
    </row>
    <row r="7111" spans="1:3" x14ac:dyDescent="0.3">
      <c r="A7111">
        <v>3.851</v>
      </c>
      <c r="B7111">
        <v>1.9683206200000001</v>
      </c>
      <c r="C7111">
        <f t="shared" si="111"/>
        <v>1.2004169349999998</v>
      </c>
    </row>
    <row r="7112" spans="1:3" x14ac:dyDescent="0.3">
      <c r="A7112">
        <v>3.851</v>
      </c>
      <c r="B7112">
        <v>1.15420732</v>
      </c>
      <c r="C7112">
        <f t="shared" si="111"/>
        <v>1.1978282226262622</v>
      </c>
    </row>
    <row r="7113" spans="1:3" x14ac:dyDescent="0.3">
      <c r="A7113">
        <v>3.851</v>
      </c>
      <c r="B7113">
        <v>3.77010544</v>
      </c>
      <c r="C7113">
        <f t="shared" si="111"/>
        <v>1.1954003715151513</v>
      </c>
    </row>
    <row r="7114" spans="1:3" x14ac:dyDescent="0.3">
      <c r="A7114">
        <v>3.851</v>
      </c>
      <c r="B7114">
        <v>1.524733245</v>
      </c>
      <c r="C7114">
        <f t="shared" si="111"/>
        <v>1.1630340437373734</v>
      </c>
    </row>
    <row r="7115" spans="1:3" x14ac:dyDescent="0.3">
      <c r="A7115">
        <v>3.851</v>
      </c>
      <c r="B7115">
        <v>3.1121050750000001</v>
      </c>
      <c r="C7115">
        <f t="shared" si="111"/>
        <v>1.1516252520707071</v>
      </c>
    </row>
    <row r="7116" spans="1:3" x14ac:dyDescent="0.3">
      <c r="A7116">
        <v>3.851</v>
      </c>
      <c r="B7116">
        <v>1.2375859849999999</v>
      </c>
      <c r="C7116">
        <f t="shared" si="111"/>
        <v>1.1470331192929291</v>
      </c>
    </row>
    <row r="7117" spans="1:3" x14ac:dyDescent="0.3">
      <c r="A7117">
        <v>3.8610000000000002</v>
      </c>
      <c r="B7117">
        <v>1.48402758</v>
      </c>
      <c r="C7117">
        <f t="shared" si="111"/>
        <v>1.1463719365151512</v>
      </c>
    </row>
    <row r="7118" spans="1:3" x14ac:dyDescent="0.3">
      <c r="A7118">
        <v>3.8610000000000002</v>
      </c>
      <c r="B7118">
        <v>0.46701134500000002</v>
      </c>
      <c r="C7118">
        <f t="shared" si="111"/>
        <v>1.1435633319191918</v>
      </c>
    </row>
    <row r="7119" spans="1:3" x14ac:dyDescent="0.3">
      <c r="A7119">
        <v>3.8610000000000002</v>
      </c>
      <c r="B7119">
        <v>0.49504308499999999</v>
      </c>
      <c r="C7119">
        <f t="shared" si="111"/>
        <v>1.1513285481818181</v>
      </c>
    </row>
    <row r="7120" spans="1:3" x14ac:dyDescent="0.3">
      <c r="A7120">
        <v>3.8610000000000002</v>
      </c>
      <c r="B7120">
        <v>4.0392969999999903E-2</v>
      </c>
      <c r="C7120">
        <f t="shared" si="111"/>
        <v>1.1650233238888887</v>
      </c>
    </row>
    <row r="7121" spans="1:3" x14ac:dyDescent="0.3">
      <c r="A7121">
        <v>3.8610000000000002</v>
      </c>
      <c r="B7121">
        <v>2.0961036050000001</v>
      </c>
      <c r="C7121">
        <f t="shared" si="111"/>
        <v>1.1690973544444443</v>
      </c>
    </row>
    <row r="7122" spans="1:3" x14ac:dyDescent="0.3">
      <c r="A7122">
        <v>3.8610000000000002</v>
      </c>
      <c r="B7122">
        <v>2.8401375550000001</v>
      </c>
      <c r="C7122">
        <f t="shared" si="111"/>
        <v>1.1796130222222221</v>
      </c>
    </row>
    <row r="7123" spans="1:3" x14ac:dyDescent="0.3">
      <c r="A7123">
        <v>3.8610000000000002</v>
      </c>
      <c r="B7123">
        <v>0.90791482999999995</v>
      </c>
      <c r="C7123">
        <f t="shared" si="111"/>
        <v>1.2025285027777775</v>
      </c>
    </row>
    <row r="7124" spans="1:3" x14ac:dyDescent="0.3">
      <c r="A7124">
        <v>3.8610000000000002</v>
      </c>
      <c r="B7124">
        <v>2.7694617849999998</v>
      </c>
      <c r="C7124">
        <f t="shared" si="111"/>
        <v>1.1997030383333331</v>
      </c>
    </row>
    <row r="7125" spans="1:3" x14ac:dyDescent="0.3">
      <c r="A7125">
        <v>3.8610000000000002</v>
      </c>
      <c r="B7125">
        <v>0.224835855</v>
      </c>
      <c r="C7125">
        <f t="shared" si="111"/>
        <v>1.1803648642929292</v>
      </c>
    </row>
    <row r="7126" spans="1:3" x14ac:dyDescent="0.3">
      <c r="A7126">
        <v>3.8610000000000002</v>
      </c>
      <c r="B7126">
        <v>0.26273749499999999</v>
      </c>
      <c r="C7126">
        <f t="shared" si="111"/>
        <v>1.200428063030303</v>
      </c>
    </row>
    <row r="7127" spans="1:3" x14ac:dyDescent="0.3">
      <c r="A7127">
        <v>3.8610000000000002</v>
      </c>
      <c r="B7127">
        <v>0.33770834</v>
      </c>
      <c r="C7127">
        <f t="shared" si="111"/>
        <v>1.2136273281818182</v>
      </c>
    </row>
    <row r="7128" spans="1:3" x14ac:dyDescent="0.3">
      <c r="A7128">
        <v>3.8610000000000002</v>
      </c>
      <c r="B7128">
        <v>1.1114431549999999</v>
      </c>
      <c r="C7128">
        <f t="shared" si="111"/>
        <v>1.2214952526262626</v>
      </c>
    </row>
    <row r="7129" spans="1:3" x14ac:dyDescent="0.3">
      <c r="A7129">
        <v>3.8610000000000002</v>
      </c>
      <c r="B7129">
        <v>2.7029899249999998</v>
      </c>
      <c r="C7129">
        <f t="shared" si="111"/>
        <v>1.2178595004040402</v>
      </c>
    </row>
    <row r="7130" spans="1:3" x14ac:dyDescent="0.3">
      <c r="A7130">
        <v>3.8610000000000002</v>
      </c>
      <c r="B7130">
        <v>0.111068739999999</v>
      </c>
      <c r="C7130">
        <f t="shared" si="111"/>
        <v>1.209339137222222</v>
      </c>
    </row>
    <row r="7131" spans="1:3" x14ac:dyDescent="0.3">
      <c r="A7131">
        <v>3.8610000000000002</v>
      </c>
      <c r="B7131">
        <v>2.8185099999999599E-3</v>
      </c>
      <c r="C7131">
        <f t="shared" si="111"/>
        <v>1.2367789755555554</v>
      </c>
    </row>
    <row r="7132" spans="1:3" x14ac:dyDescent="0.3">
      <c r="A7132">
        <v>3.8610000000000002</v>
      </c>
      <c r="B7132">
        <v>0.14446825999999999</v>
      </c>
      <c r="C7132">
        <f t="shared" si="111"/>
        <v>1.2567530211111109</v>
      </c>
    </row>
    <row r="7133" spans="1:3" x14ac:dyDescent="0.3">
      <c r="A7133">
        <v>3.871</v>
      </c>
      <c r="B7133">
        <v>0.50291668</v>
      </c>
      <c r="C7133">
        <f t="shared" si="111"/>
        <v>1.262565103888889</v>
      </c>
    </row>
    <row r="7134" spans="1:3" x14ac:dyDescent="0.3">
      <c r="A7134">
        <v>3.871</v>
      </c>
      <c r="B7134">
        <v>2.1634990649999999</v>
      </c>
      <c r="C7134">
        <f t="shared" si="111"/>
        <v>1.2663156131818183</v>
      </c>
    </row>
    <row r="7135" spans="1:3" x14ac:dyDescent="0.3">
      <c r="A7135">
        <v>3.871</v>
      </c>
      <c r="B7135">
        <v>2.0476444800000002</v>
      </c>
      <c r="C7135">
        <f t="shared" si="111"/>
        <v>1.2556086692929294</v>
      </c>
    </row>
    <row r="7136" spans="1:3" x14ac:dyDescent="0.3">
      <c r="A7136">
        <v>3.871</v>
      </c>
      <c r="B7136">
        <v>1.2893254199999999</v>
      </c>
      <c r="C7136">
        <f t="shared" si="111"/>
        <v>1.2452815580303032</v>
      </c>
    </row>
    <row r="7137" spans="1:3" x14ac:dyDescent="0.3">
      <c r="A7137">
        <v>3.871</v>
      </c>
      <c r="B7137">
        <v>3.29377199999999E-2</v>
      </c>
      <c r="C7137">
        <f t="shared" si="111"/>
        <v>1.2638169748484849</v>
      </c>
    </row>
    <row r="7138" spans="1:3" x14ac:dyDescent="0.3">
      <c r="A7138">
        <v>3.871</v>
      </c>
      <c r="B7138">
        <v>4.6598149749999997</v>
      </c>
      <c r="C7138">
        <f t="shared" si="111"/>
        <v>1.2761369637373738</v>
      </c>
    </row>
    <row r="7139" spans="1:3" x14ac:dyDescent="0.3">
      <c r="A7139">
        <v>3.871</v>
      </c>
      <c r="B7139">
        <v>0.93502297000000001</v>
      </c>
      <c r="C7139">
        <f t="shared" si="111"/>
        <v>1.2290815342929293</v>
      </c>
    </row>
    <row r="7140" spans="1:3" x14ac:dyDescent="0.3">
      <c r="A7140">
        <v>3.871</v>
      </c>
      <c r="B7140">
        <v>1.3762246650000001</v>
      </c>
      <c r="C7140">
        <f t="shared" si="111"/>
        <v>1.2327853541414142</v>
      </c>
    </row>
    <row r="7141" spans="1:3" x14ac:dyDescent="0.3">
      <c r="A7141">
        <v>3.871</v>
      </c>
      <c r="B7141">
        <v>0.96857159500000001</v>
      </c>
      <c r="C7141">
        <f t="shared" si="111"/>
        <v>1.2438600817676768</v>
      </c>
    </row>
    <row r="7142" spans="1:3" x14ac:dyDescent="0.3">
      <c r="A7142">
        <v>3.871</v>
      </c>
      <c r="B7142">
        <v>1.8087782699999999</v>
      </c>
      <c r="C7142">
        <f t="shared" si="111"/>
        <v>1.239530304949495</v>
      </c>
    </row>
    <row r="7143" spans="1:3" x14ac:dyDescent="0.3">
      <c r="A7143">
        <v>3.871</v>
      </c>
      <c r="B7143">
        <v>0.96218904999999999</v>
      </c>
      <c r="C7143">
        <f t="shared" si="111"/>
        <v>1.2433979982828283</v>
      </c>
    </row>
    <row r="7144" spans="1:3" x14ac:dyDescent="0.3">
      <c r="A7144">
        <v>3.871</v>
      </c>
      <c r="B7144">
        <v>0.26318480999999999</v>
      </c>
      <c r="C7144">
        <f t="shared" si="111"/>
        <v>1.2367424932828281</v>
      </c>
    </row>
    <row r="7145" spans="1:3" x14ac:dyDescent="0.3">
      <c r="A7145">
        <v>3.871</v>
      </c>
      <c r="B7145">
        <v>1.07816377</v>
      </c>
      <c r="C7145">
        <f t="shared" si="111"/>
        <v>1.258814258989899</v>
      </c>
    </row>
    <row r="7146" spans="1:3" x14ac:dyDescent="0.3">
      <c r="A7146">
        <v>3.871</v>
      </c>
      <c r="B7146">
        <v>1.530726415</v>
      </c>
      <c r="C7146">
        <f t="shared" si="111"/>
        <v>1.2601501795454544</v>
      </c>
    </row>
    <row r="7147" spans="1:3" x14ac:dyDescent="0.3">
      <c r="A7147">
        <v>3.871</v>
      </c>
      <c r="B7147">
        <v>2.3334787650000002</v>
      </c>
      <c r="C7147">
        <f t="shared" si="111"/>
        <v>1.2488269435858588</v>
      </c>
    </row>
    <row r="7148" spans="1:3" x14ac:dyDescent="0.3">
      <c r="A7148">
        <v>3.8809999999999998</v>
      </c>
      <c r="B7148">
        <v>2.3706059100000001</v>
      </c>
      <c r="C7148">
        <f t="shared" si="111"/>
        <v>1.2365325585858584</v>
      </c>
    </row>
    <row r="7149" spans="1:3" x14ac:dyDescent="0.3">
      <c r="A7149">
        <v>3.8809999999999998</v>
      </c>
      <c r="B7149">
        <v>0.42210176999999999</v>
      </c>
      <c r="C7149">
        <f t="shared" si="111"/>
        <v>1.2357813017676769</v>
      </c>
    </row>
    <row r="7150" spans="1:3" x14ac:dyDescent="0.3">
      <c r="A7150">
        <v>3.8809999999999998</v>
      </c>
      <c r="B7150">
        <v>0.684973885</v>
      </c>
      <c r="C7150">
        <f t="shared" si="111"/>
        <v>1.234216744949495</v>
      </c>
    </row>
    <row r="7151" spans="1:3" x14ac:dyDescent="0.3">
      <c r="A7151">
        <v>3.8809999999999998</v>
      </c>
      <c r="B7151">
        <v>1.0997839949999999</v>
      </c>
      <c r="C7151">
        <f t="shared" si="111"/>
        <v>1.2354686159090909</v>
      </c>
    </row>
    <row r="7152" spans="1:3" x14ac:dyDescent="0.3">
      <c r="A7152">
        <v>3.8809999999999998</v>
      </c>
      <c r="B7152">
        <v>0.26646512</v>
      </c>
      <c r="C7152">
        <f t="shared" si="111"/>
        <v>1.2426392109090911</v>
      </c>
    </row>
    <row r="7153" spans="1:3" x14ac:dyDescent="0.3">
      <c r="A7153">
        <v>3.8809999999999998</v>
      </c>
      <c r="B7153">
        <v>1.6866612750000001</v>
      </c>
      <c r="C7153">
        <f t="shared" si="111"/>
        <v>1.2401086516161619</v>
      </c>
    </row>
    <row r="7154" spans="1:3" x14ac:dyDescent="0.3">
      <c r="A7154">
        <v>3.8809999999999998</v>
      </c>
      <c r="B7154">
        <v>0.37963581499999999</v>
      </c>
      <c r="C7154">
        <f t="shared" si="111"/>
        <v>1.2261638614646464</v>
      </c>
    </row>
    <row r="7155" spans="1:3" x14ac:dyDescent="0.3">
      <c r="A7155">
        <v>3.8809999999999998</v>
      </c>
      <c r="B7155">
        <v>0.92682219499999996</v>
      </c>
      <c r="C7155">
        <f t="shared" si="111"/>
        <v>1.2321307810606059</v>
      </c>
    </row>
    <row r="7156" spans="1:3" x14ac:dyDescent="0.3">
      <c r="A7156">
        <v>3.8809999999999998</v>
      </c>
      <c r="B7156">
        <v>1.53591612</v>
      </c>
      <c r="C7156">
        <f t="shared" si="111"/>
        <v>1.2246999214646466</v>
      </c>
    </row>
    <row r="7157" spans="1:3" x14ac:dyDescent="0.3">
      <c r="A7157">
        <v>3.8809999999999998</v>
      </c>
      <c r="B7157">
        <v>1.9716298999999999</v>
      </c>
      <c r="C7157">
        <f t="shared" si="111"/>
        <v>1.2250436074242426</v>
      </c>
    </row>
    <row r="7158" spans="1:3" x14ac:dyDescent="0.3">
      <c r="A7158">
        <v>3.8809999999999998</v>
      </c>
      <c r="B7158">
        <v>1.88482182</v>
      </c>
      <c r="C7158">
        <f t="shared" si="111"/>
        <v>1.2092487275757575</v>
      </c>
    </row>
    <row r="7159" spans="1:3" x14ac:dyDescent="0.3">
      <c r="A7159">
        <v>3.8809999999999998</v>
      </c>
      <c r="B7159">
        <v>3.8164770950000002</v>
      </c>
      <c r="C7159">
        <f t="shared" si="111"/>
        <v>1.2193354463131314</v>
      </c>
    </row>
    <row r="7160" spans="1:3" x14ac:dyDescent="0.3">
      <c r="A7160">
        <v>3.8809999999999998</v>
      </c>
      <c r="B7160">
        <v>0.33323519000000001</v>
      </c>
      <c r="C7160">
        <f t="shared" si="111"/>
        <v>1.1969142628282829</v>
      </c>
    </row>
    <row r="7161" spans="1:3" x14ac:dyDescent="0.3">
      <c r="A7161">
        <v>3.8809999999999998</v>
      </c>
      <c r="B7161">
        <v>6.8126499999999895E-2</v>
      </c>
      <c r="C7161">
        <f t="shared" si="111"/>
        <v>1.2198327556060606</v>
      </c>
    </row>
    <row r="7162" spans="1:3" x14ac:dyDescent="0.3">
      <c r="A7162">
        <v>3.8809999999999998</v>
      </c>
      <c r="B7162">
        <v>0.62965592999999997</v>
      </c>
      <c r="C7162">
        <f t="shared" si="111"/>
        <v>1.2274401228282827</v>
      </c>
    </row>
    <row r="7163" spans="1:3" x14ac:dyDescent="0.3">
      <c r="A7163">
        <v>3.8809999999999998</v>
      </c>
      <c r="B7163">
        <v>0.31534258999999998</v>
      </c>
      <c r="C7163">
        <f t="shared" si="111"/>
        <v>1.2334977017171718</v>
      </c>
    </row>
    <row r="7164" spans="1:3" x14ac:dyDescent="0.3">
      <c r="A7164">
        <v>3.8809999999999998</v>
      </c>
      <c r="B7164">
        <v>2.3634778399999998</v>
      </c>
      <c r="C7164">
        <f t="shared" si="111"/>
        <v>1.2461008394949495</v>
      </c>
    </row>
    <row r="7165" spans="1:3" x14ac:dyDescent="0.3">
      <c r="A7165">
        <v>3.891</v>
      </c>
      <c r="B7165">
        <v>1.2089288549999999</v>
      </c>
      <c r="C7165">
        <f t="shared" si="111"/>
        <v>1.230378252979798</v>
      </c>
    </row>
    <row r="7166" spans="1:3" x14ac:dyDescent="0.3">
      <c r="A7166">
        <v>3.891</v>
      </c>
      <c r="B7166">
        <v>1.4071183700000001</v>
      </c>
      <c r="C7166">
        <f t="shared" si="111"/>
        <v>1.2221066907575757</v>
      </c>
    </row>
    <row r="7167" spans="1:3" x14ac:dyDescent="0.3">
      <c r="A7167">
        <v>3.891</v>
      </c>
      <c r="B7167">
        <v>0.13256883</v>
      </c>
      <c r="C7167">
        <f t="shared" si="111"/>
        <v>1.2299984203535352</v>
      </c>
    </row>
    <row r="7168" spans="1:3" x14ac:dyDescent="0.3">
      <c r="A7168">
        <v>3.891</v>
      </c>
      <c r="B7168">
        <v>2.4587839999999899E-2</v>
      </c>
      <c r="C7168">
        <f t="shared" si="111"/>
        <v>1.2366220043939393</v>
      </c>
    </row>
    <row r="7169" spans="1:3" x14ac:dyDescent="0.3">
      <c r="A7169">
        <v>3.891</v>
      </c>
      <c r="B7169">
        <v>0.82095764500000001</v>
      </c>
      <c r="C7169">
        <f t="shared" si="111"/>
        <v>1.2416343421717173</v>
      </c>
    </row>
    <row r="7170" spans="1:3" x14ac:dyDescent="0.3">
      <c r="A7170">
        <v>3.891</v>
      </c>
      <c r="B7170">
        <v>1.085768125</v>
      </c>
      <c r="C7170">
        <f t="shared" si="111"/>
        <v>1.2334700064646462</v>
      </c>
    </row>
    <row r="7171" spans="1:3" x14ac:dyDescent="0.3">
      <c r="A7171">
        <v>3.891</v>
      </c>
      <c r="B7171">
        <v>1.3298819799999999</v>
      </c>
      <c r="C7171">
        <f t="shared" ref="C7171:C7234" si="112">AVERAGE(B7171:B7269)</f>
        <v>1.2337188074242422</v>
      </c>
    </row>
    <row r="7172" spans="1:3" x14ac:dyDescent="0.3">
      <c r="A7172">
        <v>3.891</v>
      </c>
      <c r="B7172">
        <v>0.13790764</v>
      </c>
      <c r="C7172">
        <f t="shared" si="112"/>
        <v>1.2282064407575757</v>
      </c>
    </row>
    <row r="7173" spans="1:3" x14ac:dyDescent="0.3">
      <c r="A7173">
        <v>3.891</v>
      </c>
      <c r="B7173">
        <v>0.14163526499999901</v>
      </c>
      <c r="C7173">
        <f t="shared" si="112"/>
        <v>1.2463463356060602</v>
      </c>
    </row>
    <row r="7174" spans="1:3" x14ac:dyDescent="0.3">
      <c r="A7174">
        <v>3.891</v>
      </c>
      <c r="B7174">
        <v>0.54737893999999998</v>
      </c>
      <c r="C7174">
        <f t="shared" si="112"/>
        <v>1.2498721417171714</v>
      </c>
    </row>
    <row r="7175" spans="1:3" x14ac:dyDescent="0.3">
      <c r="A7175">
        <v>3.891</v>
      </c>
      <c r="B7175">
        <v>7.09594949999999E-2</v>
      </c>
      <c r="C7175">
        <f t="shared" si="112"/>
        <v>1.2605715550505048</v>
      </c>
    </row>
    <row r="7176" spans="1:3" x14ac:dyDescent="0.3">
      <c r="A7176">
        <v>3.891</v>
      </c>
      <c r="B7176">
        <v>0.32145589499999999</v>
      </c>
      <c r="C7176">
        <f t="shared" si="112"/>
        <v>1.2785620522727272</v>
      </c>
    </row>
    <row r="7177" spans="1:3" x14ac:dyDescent="0.3">
      <c r="A7177">
        <v>3.891</v>
      </c>
      <c r="B7177">
        <v>1.745139405</v>
      </c>
      <c r="C7177">
        <f t="shared" si="112"/>
        <v>1.2922224800505049</v>
      </c>
    </row>
    <row r="7178" spans="1:3" x14ac:dyDescent="0.3">
      <c r="A7178">
        <v>3.891</v>
      </c>
      <c r="B7178">
        <v>2.9146900549999999</v>
      </c>
      <c r="C7178">
        <f t="shared" si="112"/>
        <v>1.2837641600505048</v>
      </c>
    </row>
    <row r="7179" spans="1:3" x14ac:dyDescent="0.3">
      <c r="A7179">
        <v>3.891</v>
      </c>
      <c r="B7179">
        <v>0.35664467499999902</v>
      </c>
      <c r="C7179">
        <f t="shared" si="112"/>
        <v>1.2696461671212123</v>
      </c>
    </row>
    <row r="7180" spans="1:3" x14ac:dyDescent="0.3">
      <c r="A7180">
        <v>3.891</v>
      </c>
      <c r="B7180">
        <v>1.5787092549999999</v>
      </c>
      <c r="C7180">
        <f t="shared" si="112"/>
        <v>1.2911537264141415</v>
      </c>
    </row>
    <row r="7181" spans="1:3" x14ac:dyDescent="0.3">
      <c r="A7181">
        <v>3.891</v>
      </c>
      <c r="B7181">
        <v>1.041960225</v>
      </c>
      <c r="C7181">
        <f t="shared" si="112"/>
        <v>1.2787539136363639</v>
      </c>
    </row>
    <row r="7182" spans="1:3" x14ac:dyDescent="0.3">
      <c r="A7182">
        <v>3.891</v>
      </c>
      <c r="B7182">
        <v>2.5401382950000002</v>
      </c>
      <c r="C7182">
        <f t="shared" si="112"/>
        <v>1.299074364747475</v>
      </c>
    </row>
    <row r="7183" spans="1:3" x14ac:dyDescent="0.3">
      <c r="A7183">
        <v>3.9009999999999998</v>
      </c>
      <c r="B7183">
        <v>2.8942626699999998</v>
      </c>
      <c r="C7183">
        <f t="shared" si="112"/>
        <v>1.2819272897474749</v>
      </c>
    </row>
    <row r="7184" spans="1:3" x14ac:dyDescent="0.3">
      <c r="A7184">
        <v>3.9009999999999998</v>
      </c>
      <c r="B7184">
        <v>0.94504197499999998</v>
      </c>
      <c r="C7184">
        <f t="shared" si="112"/>
        <v>1.2614791118181818</v>
      </c>
    </row>
    <row r="7185" spans="1:3" x14ac:dyDescent="0.3">
      <c r="A7185">
        <v>3.9009999999999998</v>
      </c>
      <c r="B7185">
        <v>1.15483271</v>
      </c>
      <c r="C7185">
        <f t="shared" si="112"/>
        <v>1.2645663469696971</v>
      </c>
    </row>
    <row r="7186" spans="1:3" x14ac:dyDescent="0.3">
      <c r="A7186">
        <v>3.9009999999999998</v>
      </c>
      <c r="B7186">
        <v>0.43984526499999999</v>
      </c>
      <c r="C7186">
        <f t="shared" si="112"/>
        <v>1.2575445643434342</v>
      </c>
    </row>
    <row r="7187" spans="1:3" x14ac:dyDescent="0.3">
      <c r="A7187">
        <v>3.9009999999999998</v>
      </c>
      <c r="B7187">
        <v>0.360848585</v>
      </c>
      <c r="C7187">
        <f t="shared" si="112"/>
        <v>1.2611501943434342</v>
      </c>
    </row>
    <row r="7188" spans="1:3" x14ac:dyDescent="0.3">
      <c r="A7188">
        <v>3.9009999999999998</v>
      </c>
      <c r="B7188">
        <v>4.6208064999999902E-2</v>
      </c>
      <c r="C7188">
        <f t="shared" si="112"/>
        <v>1.2746567061616163</v>
      </c>
    </row>
    <row r="7189" spans="1:3" x14ac:dyDescent="0.3">
      <c r="A7189">
        <v>3.9009999999999998</v>
      </c>
      <c r="B7189">
        <v>0.51323389500000005</v>
      </c>
      <c r="C7189">
        <f t="shared" si="112"/>
        <v>1.2844979287878788</v>
      </c>
    </row>
    <row r="7190" spans="1:3" x14ac:dyDescent="0.3">
      <c r="A7190">
        <v>3.9009999999999998</v>
      </c>
      <c r="B7190">
        <v>0.91742858000000005</v>
      </c>
      <c r="C7190">
        <f t="shared" si="112"/>
        <v>1.2942484921212123</v>
      </c>
    </row>
    <row r="7191" spans="1:3" x14ac:dyDescent="0.3">
      <c r="A7191">
        <v>3.9009999999999998</v>
      </c>
      <c r="B7191">
        <v>0.53127559999999996</v>
      </c>
      <c r="C7191">
        <f t="shared" si="112"/>
        <v>1.31741097489899</v>
      </c>
    </row>
    <row r="7192" spans="1:3" x14ac:dyDescent="0.3">
      <c r="A7192">
        <v>3.9009999999999998</v>
      </c>
      <c r="B7192">
        <v>2.3173754249999998</v>
      </c>
      <c r="C7192">
        <f t="shared" si="112"/>
        <v>1.3141035548989901</v>
      </c>
    </row>
    <row r="7193" spans="1:3" x14ac:dyDescent="0.3">
      <c r="A7193">
        <v>3.9009999999999998</v>
      </c>
      <c r="B7193">
        <v>0.24004456499999999</v>
      </c>
      <c r="C7193">
        <f t="shared" si="112"/>
        <v>1.2937668291919191</v>
      </c>
    </row>
    <row r="7194" spans="1:3" x14ac:dyDescent="0.3">
      <c r="A7194">
        <v>3.9009999999999998</v>
      </c>
      <c r="B7194">
        <v>0.94623481499999995</v>
      </c>
      <c r="C7194">
        <f t="shared" si="112"/>
        <v>1.2962579369696969</v>
      </c>
    </row>
    <row r="7195" spans="1:3" x14ac:dyDescent="0.3">
      <c r="A7195">
        <v>3.9009999999999998</v>
      </c>
      <c r="B7195">
        <v>1.9856168000000001</v>
      </c>
      <c r="C7195">
        <f t="shared" si="112"/>
        <v>1.2892497093434343</v>
      </c>
    </row>
    <row r="7196" spans="1:3" x14ac:dyDescent="0.3">
      <c r="A7196">
        <v>3.9009999999999998</v>
      </c>
      <c r="B7196">
        <v>0.75863175500000002</v>
      </c>
      <c r="C7196">
        <f t="shared" si="112"/>
        <v>1.273050270858586</v>
      </c>
    </row>
    <row r="7197" spans="1:3" x14ac:dyDescent="0.3">
      <c r="A7197">
        <v>3.9009999999999998</v>
      </c>
      <c r="B7197">
        <v>3.8020139099999999</v>
      </c>
      <c r="C7197">
        <f t="shared" si="112"/>
        <v>1.2782749703030303</v>
      </c>
    </row>
    <row r="7198" spans="1:3" x14ac:dyDescent="0.3">
      <c r="A7198">
        <v>3.9009999999999998</v>
      </c>
      <c r="B7198">
        <v>3.5266459449999998</v>
      </c>
      <c r="C7198">
        <f t="shared" si="112"/>
        <v>1.2461571508585858</v>
      </c>
    </row>
    <row r="7199" spans="1:3" x14ac:dyDescent="0.3">
      <c r="A7199">
        <v>3.9009999999999998</v>
      </c>
      <c r="B7199">
        <v>0.43003330499999998</v>
      </c>
      <c r="C7199">
        <f t="shared" si="112"/>
        <v>1.2209388264141414</v>
      </c>
    </row>
    <row r="7200" spans="1:3" x14ac:dyDescent="0.3">
      <c r="A7200">
        <v>3.9009999999999998</v>
      </c>
      <c r="B7200">
        <v>0.25167475500000003</v>
      </c>
      <c r="C7200">
        <f t="shared" si="112"/>
        <v>1.2168735398989901</v>
      </c>
    </row>
    <row r="7201" spans="1:3" x14ac:dyDescent="0.3">
      <c r="A7201">
        <v>3.911</v>
      </c>
      <c r="B7201">
        <v>0.15568010500000001</v>
      </c>
      <c r="C7201">
        <f t="shared" si="112"/>
        <v>1.2256360943434346</v>
      </c>
    </row>
    <row r="7202" spans="1:3" x14ac:dyDescent="0.3">
      <c r="A7202">
        <v>3.911</v>
      </c>
      <c r="B7202">
        <v>1.0326867449999999</v>
      </c>
      <c r="C7202">
        <f t="shared" si="112"/>
        <v>1.2553739656060605</v>
      </c>
    </row>
    <row r="7203" spans="1:3" x14ac:dyDescent="0.3">
      <c r="A7203">
        <v>3.911</v>
      </c>
      <c r="B7203">
        <v>1.6328343700000001</v>
      </c>
      <c r="C7203">
        <f t="shared" si="112"/>
        <v>1.2454610348989898</v>
      </c>
    </row>
    <row r="7204" spans="1:3" x14ac:dyDescent="0.3">
      <c r="A7204">
        <v>3.911</v>
      </c>
      <c r="B7204">
        <v>0.26318480999999999</v>
      </c>
      <c r="C7204">
        <f t="shared" si="112"/>
        <v>1.2343203310101012</v>
      </c>
    </row>
    <row r="7205" spans="1:3" x14ac:dyDescent="0.3">
      <c r="A7205">
        <v>3.911</v>
      </c>
      <c r="B7205">
        <v>0.72881075500000003</v>
      </c>
      <c r="C7205">
        <f t="shared" si="112"/>
        <v>1.2602992415656566</v>
      </c>
    </row>
    <row r="7206" spans="1:3" x14ac:dyDescent="0.3">
      <c r="A7206">
        <v>3.911</v>
      </c>
      <c r="B7206">
        <v>0.201575475</v>
      </c>
      <c r="C7206">
        <f t="shared" si="112"/>
        <v>1.2729430443434342</v>
      </c>
    </row>
    <row r="7207" spans="1:3" x14ac:dyDescent="0.3">
      <c r="A7207">
        <v>3.911</v>
      </c>
      <c r="B7207">
        <v>0.70080798499999997</v>
      </c>
      <c r="C7207">
        <f t="shared" si="112"/>
        <v>1.2958979764141414</v>
      </c>
    </row>
    <row r="7208" spans="1:3" x14ac:dyDescent="0.3">
      <c r="A7208">
        <v>3.911</v>
      </c>
      <c r="B7208">
        <v>0.63043042500000002</v>
      </c>
      <c r="C7208">
        <f t="shared" si="112"/>
        <v>1.2892135626767678</v>
      </c>
    </row>
    <row r="7209" spans="1:3" x14ac:dyDescent="0.3">
      <c r="A7209">
        <v>3.911</v>
      </c>
      <c r="B7209">
        <v>2.5541541649999999</v>
      </c>
      <c r="C7209">
        <f t="shared" si="112"/>
        <v>1.2896021393434347</v>
      </c>
    </row>
    <row r="7210" spans="1:3" x14ac:dyDescent="0.3">
      <c r="A7210">
        <v>3.911</v>
      </c>
      <c r="B7210">
        <v>1.712038095</v>
      </c>
      <c r="C7210">
        <f t="shared" si="112"/>
        <v>1.2712188397474751</v>
      </c>
    </row>
    <row r="7211" spans="1:3" x14ac:dyDescent="0.3">
      <c r="A7211">
        <v>3.911</v>
      </c>
      <c r="B7211">
        <v>0.91385006000000002</v>
      </c>
      <c r="C7211">
        <f t="shared" si="112"/>
        <v>1.2612480915656568</v>
      </c>
    </row>
    <row r="7212" spans="1:3" x14ac:dyDescent="0.3">
      <c r="A7212">
        <v>3.911</v>
      </c>
      <c r="B7212">
        <v>0.56583899000000004</v>
      </c>
      <c r="C7212">
        <f t="shared" si="112"/>
        <v>1.2613492936363639</v>
      </c>
    </row>
    <row r="7213" spans="1:3" x14ac:dyDescent="0.3">
      <c r="A7213">
        <v>3.911</v>
      </c>
      <c r="B7213">
        <v>0.39526286999999999</v>
      </c>
      <c r="C7213">
        <f t="shared" si="112"/>
        <v>1.2608522769696973</v>
      </c>
    </row>
    <row r="7214" spans="1:3" x14ac:dyDescent="0.3">
      <c r="A7214">
        <v>3.911</v>
      </c>
      <c r="B7214">
        <v>2.6574839300000002</v>
      </c>
      <c r="C7214">
        <f t="shared" si="112"/>
        <v>1.2605287557070708</v>
      </c>
    </row>
    <row r="7215" spans="1:3" x14ac:dyDescent="0.3">
      <c r="A7215">
        <v>3.911</v>
      </c>
      <c r="B7215">
        <v>1.17212889</v>
      </c>
      <c r="C7215">
        <f t="shared" si="112"/>
        <v>1.2445642705555557</v>
      </c>
    </row>
    <row r="7216" spans="1:3" x14ac:dyDescent="0.3">
      <c r="A7216">
        <v>3.911</v>
      </c>
      <c r="B7216">
        <v>1.2059757250000001</v>
      </c>
      <c r="C7216">
        <f t="shared" si="112"/>
        <v>1.2486892162626262</v>
      </c>
    </row>
    <row r="7217" spans="1:3" x14ac:dyDescent="0.3">
      <c r="A7217">
        <v>3.911</v>
      </c>
      <c r="B7217">
        <v>1.2357677549999999</v>
      </c>
      <c r="C7217">
        <f t="shared" si="112"/>
        <v>1.2365662353030304</v>
      </c>
    </row>
    <row r="7218" spans="1:3" x14ac:dyDescent="0.3">
      <c r="A7218">
        <v>3.9209999999999998</v>
      </c>
      <c r="B7218">
        <v>1.8508258799999999</v>
      </c>
      <c r="C7218">
        <f t="shared" si="112"/>
        <v>1.2519981423737374</v>
      </c>
    </row>
    <row r="7219" spans="1:3" x14ac:dyDescent="0.3">
      <c r="A7219">
        <v>3.9209999999999998</v>
      </c>
      <c r="B7219">
        <v>0.44372199499999998</v>
      </c>
      <c r="C7219">
        <f t="shared" si="112"/>
        <v>1.280769382929293</v>
      </c>
    </row>
    <row r="7220" spans="1:3" x14ac:dyDescent="0.3">
      <c r="A7220">
        <v>3.9209999999999998</v>
      </c>
      <c r="B7220">
        <v>3.1371547149999999</v>
      </c>
      <c r="C7220">
        <f t="shared" si="112"/>
        <v>1.2951858784848487</v>
      </c>
    </row>
    <row r="7221" spans="1:3" x14ac:dyDescent="0.3">
      <c r="A7221">
        <v>3.9209999999999998</v>
      </c>
      <c r="B7221">
        <v>5.1087701299999999</v>
      </c>
      <c r="C7221">
        <f t="shared" si="112"/>
        <v>1.267827662777778</v>
      </c>
    </row>
    <row r="7222" spans="1:3" x14ac:dyDescent="0.3">
      <c r="A7222">
        <v>3.9209999999999998</v>
      </c>
      <c r="B7222">
        <v>0.62819385000000005</v>
      </c>
      <c r="C7222">
        <f t="shared" si="112"/>
        <v>1.2379434061111112</v>
      </c>
    </row>
    <row r="7223" spans="1:3" x14ac:dyDescent="0.3">
      <c r="A7223">
        <v>3.9209999999999998</v>
      </c>
      <c r="B7223">
        <v>0.85498255499999998</v>
      </c>
      <c r="C7223">
        <f t="shared" si="112"/>
        <v>1.2554290634848486</v>
      </c>
    </row>
    <row r="7224" spans="1:3" x14ac:dyDescent="0.3">
      <c r="A7224">
        <v>3.9209999999999998</v>
      </c>
      <c r="B7224">
        <v>2.2110925300000002</v>
      </c>
      <c r="C7224">
        <f t="shared" si="112"/>
        <v>1.2501076803030304</v>
      </c>
    </row>
    <row r="7225" spans="1:3" x14ac:dyDescent="0.3">
      <c r="A7225">
        <v>3.9209999999999998</v>
      </c>
      <c r="B7225">
        <v>1.5694647450000001</v>
      </c>
      <c r="C7225">
        <f t="shared" si="112"/>
        <v>1.2498031532323233</v>
      </c>
    </row>
    <row r="7226" spans="1:3" x14ac:dyDescent="0.3">
      <c r="A7226">
        <v>3.9209999999999998</v>
      </c>
      <c r="B7226">
        <v>1.1166328599999999</v>
      </c>
      <c r="C7226">
        <f t="shared" si="112"/>
        <v>1.2391971187878787</v>
      </c>
    </row>
    <row r="7227" spans="1:3" x14ac:dyDescent="0.3">
      <c r="A7227">
        <v>3.9209999999999998</v>
      </c>
      <c r="B7227">
        <v>0.75150368499999998</v>
      </c>
      <c r="C7227">
        <f t="shared" si="112"/>
        <v>1.2420406565656563</v>
      </c>
    </row>
    <row r="7228" spans="1:3" x14ac:dyDescent="0.3">
      <c r="A7228">
        <v>3.9209999999999998</v>
      </c>
      <c r="B7228">
        <v>1.85947397</v>
      </c>
      <c r="C7228">
        <f t="shared" si="112"/>
        <v>1.2415478656060603</v>
      </c>
    </row>
    <row r="7229" spans="1:3" x14ac:dyDescent="0.3">
      <c r="A7229">
        <v>3.9209999999999998</v>
      </c>
      <c r="B7229">
        <v>2.8276127350000002</v>
      </c>
      <c r="C7229">
        <f t="shared" si="112"/>
        <v>1.2264747056060601</v>
      </c>
    </row>
    <row r="7230" spans="1:3" x14ac:dyDescent="0.3">
      <c r="A7230">
        <v>3.9209999999999998</v>
      </c>
      <c r="B7230">
        <v>1.98024902</v>
      </c>
      <c r="C7230">
        <f t="shared" si="112"/>
        <v>1.2029133960101008</v>
      </c>
    </row>
    <row r="7231" spans="1:3" x14ac:dyDescent="0.3">
      <c r="A7231">
        <v>3.9209999999999998</v>
      </c>
      <c r="B7231">
        <v>0.71986445499999996</v>
      </c>
      <c r="C7231">
        <f t="shared" si="112"/>
        <v>1.192768524191919</v>
      </c>
    </row>
    <row r="7232" spans="1:3" x14ac:dyDescent="0.3">
      <c r="A7232">
        <v>3.9209999999999998</v>
      </c>
      <c r="B7232">
        <v>0.87421709999999997</v>
      </c>
      <c r="C7232">
        <f t="shared" si="112"/>
        <v>1.1902129462626261</v>
      </c>
    </row>
    <row r="7233" spans="1:3" x14ac:dyDescent="0.3">
      <c r="A7233">
        <v>3.9209999999999998</v>
      </c>
      <c r="B7233">
        <v>1.1035116199999999</v>
      </c>
      <c r="C7233">
        <f t="shared" si="112"/>
        <v>1.1910184230808079</v>
      </c>
    </row>
    <row r="7234" spans="1:3" x14ac:dyDescent="0.3">
      <c r="A7234">
        <v>3.931</v>
      </c>
      <c r="B7234">
        <v>1.0252604649999999</v>
      </c>
      <c r="C7234">
        <f t="shared" si="112"/>
        <v>1.1851659679292925</v>
      </c>
    </row>
    <row r="7235" spans="1:3" x14ac:dyDescent="0.3">
      <c r="A7235">
        <v>3.931</v>
      </c>
      <c r="B7235">
        <v>3.124331685</v>
      </c>
      <c r="C7235">
        <f t="shared" ref="C7235:C7298" si="113">AVERAGE(B7235:B7333)</f>
        <v>1.1849472891919188</v>
      </c>
    </row>
    <row r="7236" spans="1:3" x14ac:dyDescent="0.3">
      <c r="A7236">
        <v>3.931</v>
      </c>
      <c r="B7236">
        <v>1.25261662</v>
      </c>
      <c r="C7236">
        <f t="shared" si="113"/>
        <v>1.1586990773737371</v>
      </c>
    </row>
    <row r="7237" spans="1:3" x14ac:dyDescent="0.3">
      <c r="A7237">
        <v>3.931</v>
      </c>
      <c r="B7237">
        <v>1.32745999999997E-3</v>
      </c>
      <c r="C7237">
        <f t="shared" si="113"/>
        <v>1.1522999038888888</v>
      </c>
    </row>
    <row r="7238" spans="1:3" x14ac:dyDescent="0.3">
      <c r="A7238">
        <v>3.931</v>
      </c>
      <c r="B7238">
        <v>1.3017011350000001</v>
      </c>
      <c r="C7238">
        <f t="shared" si="113"/>
        <v>1.1633321677777777</v>
      </c>
    </row>
    <row r="7239" spans="1:3" x14ac:dyDescent="0.3">
      <c r="A7239">
        <v>3.931</v>
      </c>
      <c r="B7239">
        <v>2.4726227000000001</v>
      </c>
      <c r="C7239">
        <f t="shared" si="113"/>
        <v>1.1897041733333333</v>
      </c>
    </row>
    <row r="7240" spans="1:3" x14ac:dyDescent="0.3">
      <c r="A7240">
        <v>3.931</v>
      </c>
      <c r="B7240">
        <v>0.53992368999999996</v>
      </c>
      <c r="C7240">
        <f t="shared" si="113"/>
        <v>1.1993342477777778</v>
      </c>
    </row>
    <row r="7241" spans="1:3" x14ac:dyDescent="0.3">
      <c r="A7241">
        <v>3.931</v>
      </c>
      <c r="B7241">
        <v>2.19167991</v>
      </c>
      <c r="C7241">
        <f t="shared" si="113"/>
        <v>1.2146255012626261</v>
      </c>
    </row>
    <row r="7242" spans="1:3" x14ac:dyDescent="0.3">
      <c r="A7242">
        <v>3.931</v>
      </c>
      <c r="B7242">
        <v>0.30329405500000001</v>
      </c>
      <c r="C7242">
        <f t="shared" si="113"/>
        <v>1.2175943388888888</v>
      </c>
    </row>
    <row r="7243" spans="1:3" x14ac:dyDescent="0.3">
      <c r="A7243">
        <v>3.931</v>
      </c>
      <c r="B7243">
        <v>2.4482896150000002</v>
      </c>
      <c r="C7243">
        <f t="shared" si="113"/>
        <v>1.2322879588888889</v>
      </c>
    </row>
    <row r="7244" spans="1:3" x14ac:dyDescent="0.3">
      <c r="A7244">
        <v>3.931</v>
      </c>
      <c r="B7244">
        <v>1.210419905</v>
      </c>
      <c r="C7244">
        <f t="shared" si="113"/>
        <v>1.2333422366666666</v>
      </c>
    </row>
    <row r="7245" spans="1:3" x14ac:dyDescent="0.3">
      <c r="A7245">
        <v>3.931</v>
      </c>
      <c r="B7245">
        <v>0.40972605499999998</v>
      </c>
      <c r="C7245">
        <f t="shared" si="113"/>
        <v>1.2425358315151513</v>
      </c>
    </row>
    <row r="7246" spans="1:3" x14ac:dyDescent="0.3">
      <c r="A7246">
        <v>3.931</v>
      </c>
      <c r="B7246">
        <v>1.11633465</v>
      </c>
      <c r="C7246">
        <f t="shared" si="113"/>
        <v>1.2614992765151514</v>
      </c>
    </row>
    <row r="7247" spans="1:3" x14ac:dyDescent="0.3">
      <c r="A7247">
        <v>3.931</v>
      </c>
      <c r="B7247">
        <v>2.2962314849999999</v>
      </c>
      <c r="C7247">
        <f t="shared" si="113"/>
        <v>1.2759097476262624</v>
      </c>
    </row>
    <row r="7248" spans="1:3" x14ac:dyDescent="0.3">
      <c r="A7248">
        <v>3.931</v>
      </c>
      <c r="B7248">
        <v>0.26721064500000002</v>
      </c>
      <c r="C7248">
        <f t="shared" si="113"/>
        <v>1.2563935598484846</v>
      </c>
    </row>
    <row r="7249" spans="1:3" x14ac:dyDescent="0.3">
      <c r="A7249">
        <v>3.931</v>
      </c>
      <c r="B7249">
        <v>0.80890910999999999</v>
      </c>
      <c r="C7249">
        <f t="shared" si="113"/>
        <v>1.2622023377777776</v>
      </c>
    </row>
    <row r="7250" spans="1:3" x14ac:dyDescent="0.3">
      <c r="A7250">
        <v>3.9409999999999998</v>
      </c>
      <c r="B7250">
        <v>1.8096729</v>
      </c>
      <c r="C7250">
        <f t="shared" si="113"/>
        <v>1.2558206523737372</v>
      </c>
    </row>
    <row r="7251" spans="1:3" x14ac:dyDescent="0.3">
      <c r="A7251">
        <v>3.9409999999999998</v>
      </c>
      <c r="B7251">
        <v>1.5939749999999898E-2</v>
      </c>
      <c r="C7251">
        <f t="shared" si="113"/>
        <v>1.2525855257070704</v>
      </c>
    </row>
    <row r="7252" spans="1:3" x14ac:dyDescent="0.3">
      <c r="A7252">
        <v>3.9409999999999998</v>
      </c>
      <c r="B7252">
        <v>0.30612705000000001</v>
      </c>
      <c r="C7252">
        <f t="shared" si="113"/>
        <v>1.2542229611111109</v>
      </c>
    </row>
    <row r="7253" spans="1:3" x14ac:dyDescent="0.3">
      <c r="A7253">
        <v>3.9409999999999998</v>
      </c>
      <c r="B7253">
        <v>0.97036085500000002</v>
      </c>
      <c r="C7253">
        <f t="shared" si="113"/>
        <v>1.2561040938888886</v>
      </c>
    </row>
    <row r="7254" spans="1:3" x14ac:dyDescent="0.3">
      <c r="A7254">
        <v>3.9409999999999998</v>
      </c>
      <c r="B7254">
        <v>0.19116709500000001</v>
      </c>
      <c r="C7254">
        <f t="shared" si="113"/>
        <v>1.2619809394444443</v>
      </c>
    </row>
    <row r="7255" spans="1:3" x14ac:dyDescent="0.3">
      <c r="A7255">
        <v>3.9409999999999998</v>
      </c>
      <c r="B7255">
        <v>1.5699410300000001</v>
      </c>
      <c r="C7255">
        <f t="shared" si="113"/>
        <v>1.2607911116666664</v>
      </c>
    </row>
    <row r="7256" spans="1:3" x14ac:dyDescent="0.3">
      <c r="A7256">
        <v>3.9409999999999998</v>
      </c>
      <c r="B7256">
        <v>0.40793679500000002</v>
      </c>
      <c r="C7256">
        <f t="shared" si="113"/>
        <v>1.263741583333333</v>
      </c>
    </row>
    <row r="7257" spans="1:3" x14ac:dyDescent="0.3">
      <c r="A7257">
        <v>3.9409999999999998</v>
      </c>
      <c r="B7257">
        <v>2.8834069750000002</v>
      </c>
      <c r="C7257">
        <f t="shared" si="113"/>
        <v>1.2659859815151513</v>
      </c>
    </row>
    <row r="7258" spans="1:3" x14ac:dyDescent="0.3">
      <c r="A7258">
        <v>3.9409999999999998</v>
      </c>
      <c r="B7258">
        <v>1.5967799300000001</v>
      </c>
      <c r="C7258">
        <f t="shared" si="113"/>
        <v>1.2411288311111108</v>
      </c>
    </row>
    <row r="7259" spans="1:3" x14ac:dyDescent="0.3">
      <c r="A7259">
        <v>3.9409999999999998</v>
      </c>
      <c r="B7259">
        <v>2.6021659750000001</v>
      </c>
      <c r="C7259">
        <f t="shared" si="113"/>
        <v>1.2412399907070706</v>
      </c>
    </row>
    <row r="7260" spans="1:3" x14ac:dyDescent="0.3">
      <c r="A7260">
        <v>3.9409999999999998</v>
      </c>
      <c r="B7260">
        <v>0.82125585499999998</v>
      </c>
      <c r="C7260">
        <f t="shared" si="113"/>
        <v>1.2201050261111108</v>
      </c>
    </row>
    <row r="7261" spans="1:3" x14ac:dyDescent="0.3">
      <c r="A7261">
        <v>3.9409999999999998</v>
      </c>
      <c r="B7261">
        <v>1.22935624</v>
      </c>
      <c r="C7261">
        <f t="shared" si="113"/>
        <v>1.2268617331818179</v>
      </c>
    </row>
    <row r="7262" spans="1:3" x14ac:dyDescent="0.3">
      <c r="A7262">
        <v>3.9409999999999998</v>
      </c>
      <c r="B7262">
        <v>1.56305323</v>
      </c>
      <c r="C7262">
        <f t="shared" si="113"/>
        <v>1.2145101159595957</v>
      </c>
    </row>
    <row r="7263" spans="1:3" x14ac:dyDescent="0.3">
      <c r="A7263">
        <v>3.9409999999999998</v>
      </c>
      <c r="B7263">
        <v>0.80694177499999997</v>
      </c>
      <c r="C7263">
        <f t="shared" si="113"/>
        <v>1.198782090252525</v>
      </c>
    </row>
    <row r="7264" spans="1:3" x14ac:dyDescent="0.3">
      <c r="A7264">
        <v>3.9409999999999998</v>
      </c>
      <c r="B7264">
        <v>0.39004419499999998</v>
      </c>
      <c r="C7264">
        <f t="shared" si="113"/>
        <v>1.2083055234343432</v>
      </c>
    </row>
    <row r="7265" spans="1:3" x14ac:dyDescent="0.3">
      <c r="A7265">
        <v>3.9409999999999998</v>
      </c>
      <c r="B7265">
        <v>2.1883995999999999</v>
      </c>
      <c r="C7265">
        <f t="shared" si="113"/>
        <v>1.2273430605050504</v>
      </c>
    </row>
    <row r="7266" spans="1:3" x14ac:dyDescent="0.3">
      <c r="A7266">
        <v>3.9409999999999998</v>
      </c>
      <c r="B7266">
        <v>0.78830365000000002</v>
      </c>
      <c r="C7266">
        <f t="shared" si="113"/>
        <v>1.2053315392424242</v>
      </c>
    </row>
    <row r="7267" spans="1:3" x14ac:dyDescent="0.3">
      <c r="A7267">
        <v>3.9510000000000001</v>
      </c>
      <c r="B7267">
        <v>0.52080928000000004</v>
      </c>
      <c r="C7267">
        <f t="shared" si="113"/>
        <v>1.2420628696464646</v>
      </c>
    </row>
    <row r="7268" spans="1:3" x14ac:dyDescent="0.3">
      <c r="A7268">
        <v>3.9510000000000001</v>
      </c>
      <c r="B7268">
        <v>1.2688410000000001E-2</v>
      </c>
      <c r="C7268">
        <f t="shared" si="113"/>
        <v>1.2546343790909091</v>
      </c>
    </row>
    <row r="7269" spans="1:3" x14ac:dyDescent="0.3">
      <c r="A7269">
        <v>3.9510000000000001</v>
      </c>
      <c r="B7269">
        <v>1.11039942</v>
      </c>
      <c r="C7269">
        <f t="shared" si="113"/>
        <v>1.293231195909091</v>
      </c>
    </row>
    <row r="7270" spans="1:3" x14ac:dyDescent="0.3">
      <c r="A7270">
        <v>3.9510000000000001</v>
      </c>
      <c r="B7270">
        <v>0.78415767999999997</v>
      </c>
      <c r="C7270">
        <f t="shared" si="113"/>
        <v>1.3013578788383839</v>
      </c>
    </row>
    <row r="7271" spans="1:3" x14ac:dyDescent="0.3">
      <c r="A7271">
        <v>3.9510000000000001</v>
      </c>
      <c r="B7271">
        <v>1.9337572300000001</v>
      </c>
      <c r="C7271">
        <f t="shared" si="113"/>
        <v>1.3411161999494947</v>
      </c>
    </row>
    <row r="7272" spans="1:3" x14ac:dyDescent="0.3">
      <c r="A7272">
        <v>3.9510000000000001</v>
      </c>
      <c r="B7272">
        <v>0.49069006999999998</v>
      </c>
      <c r="C7272">
        <f t="shared" si="113"/>
        <v>1.3474671778787879</v>
      </c>
    </row>
    <row r="7273" spans="1:3" x14ac:dyDescent="0.3">
      <c r="A7273">
        <v>3.9510000000000001</v>
      </c>
      <c r="B7273">
        <v>1.60662086</v>
      </c>
      <c r="C7273">
        <f t="shared" si="113"/>
        <v>1.3681265039898991</v>
      </c>
    </row>
    <row r="7274" spans="1:3" x14ac:dyDescent="0.3">
      <c r="A7274">
        <v>3.9510000000000001</v>
      </c>
      <c r="B7274">
        <v>1.85201872</v>
      </c>
      <c r="C7274">
        <f t="shared" si="113"/>
        <v>1.3532774619191918</v>
      </c>
    </row>
    <row r="7275" spans="1:3" x14ac:dyDescent="0.3">
      <c r="A7275">
        <v>3.9510000000000001</v>
      </c>
      <c r="B7275">
        <v>1.673838245</v>
      </c>
      <c r="C7275">
        <f t="shared" si="113"/>
        <v>1.3545456074747475</v>
      </c>
    </row>
    <row r="7276" spans="1:3" x14ac:dyDescent="0.3">
      <c r="A7276">
        <v>3.9510000000000001</v>
      </c>
      <c r="B7276">
        <v>0.90776572499999997</v>
      </c>
      <c r="C7276">
        <f t="shared" si="113"/>
        <v>1.3515261473232323</v>
      </c>
    </row>
    <row r="7277" spans="1:3" x14ac:dyDescent="0.3">
      <c r="A7277">
        <v>3.9510000000000001</v>
      </c>
      <c r="B7277">
        <v>1.517008755</v>
      </c>
      <c r="C7277">
        <f t="shared" si="113"/>
        <v>1.3424244252525253</v>
      </c>
    </row>
    <row r="7278" spans="1:3" x14ac:dyDescent="0.3">
      <c r="A7278">
        <v>3.9510000000000001</v>
      </c>
      <c r="B7278">
        <v>2.4858930450000001</v>
      </c>
      <c r="C7278">
        <f t="shared" si="113"/>
        <v>1.3488793248484847</v>
      </c>
    </row>
    <row r="7279" spans="1:3" x14ac:dyDescent="0.3">
      <c r="A7279">
        <v>3.9510000000000001</v>
      </c>
      <c r="B7279">
        <v>0.35112779</v>
      </c>
      <c r="C7279">
        <f t="shared" si="113"/>
        <v>1.3685867887373735</v>
      </c>
    </row>
    <row r="7280" spans="1:3" x14ac:dyDescent="0.3">
      <c r="A7280">
        <v>3.9510000000000001</v>
      </c>
      <c r="B7280">
        <v>3.053684885</v>
      </c>
      <c r="C7280">
        <f t="shared" si="113"/>
        <v>1.3661755048484847</v>
      </c>
    </row>
    <row r="7281" spans="1:3" x14ac:dyDescent="0.3">
      <c r="A7281">
        <v>3.9510000000000001</v>
      </c>
      <c r="B7281">
        <v>0.84257786999999995</v>
      </c>
      <c r="C7281">
        <f t="shared" si="113"/>
        <v>1.3412294938888887</v>
      </c>
    </row>
    <row r="7282" spans="1:3" x14ac:dyDescent="0.3">
      <c r="A7282">
        <v>3.9510000000000001</v>
      </c>
      <c r="B7282">
        <v>0.86989305500000003</v>
      </c>
      <c r="C7282">
        <f t="shared" si="113"/>
        <v>1.3507077437373736</v>
      </c>
    </row>
    <row r="7283" spans="1:3" x14ac:dyDescent="0.3">
      <c r="A7283">
        <v>3.9510000000000001</v>
      </c>
      <c r="B7283">
        <v>1.250678255</v>
      </c>
      <c r="C7283">
        <f t="shared" si="113"/>
        <v>1.3528991354040403</v>
      </c>
    </row>
    <row r="7284" spans="1:3" x14ac:dyDescent="0.3">
      <c r="A7284">
        <v>3.9710000000000001</v>
      </c>
      <c r="B7284">
        <v>0.45967623000000002</v>
      </c>
      <c r="C7284">
        <f t="shared" si="113"/>
        <v>1.3739895019191919</v>
      </c>
    </row>
    <row r="7285" spans="1:3" x14ac:dyDescent="0.3">
      <c r="A7285">
        <v>3.9710000000000001</v>
      </c>
      <c r="B7285">
        <v>0.79680263500000004</v>
      </c>
      <c r="C7285">
        <f t="shared" si="113"/>
        <v>1.3795880095454547</v>
      </c>
    </row>
    <row r="7286" spans="1:3" x14ac:dyDescent="0.3">
      <c r="A7286">
        <v>3.9710000000000001</v>
      </c>
      <c r="B7286">
        <v>1.6979932550000001</v>
      </c>
      <c r="C7286">
        <f t="shared" si="113"/>
        <v>1.3812688295454549</v>
      </c>
    </row>
    <row r="7287" spans="1:3" x14ac:dyDescent="0.3">
      <c r="A7287">
        <v>3.9710000000000001</v>
      </c>
      <c r="B7287">
        <v>1.020489105</v>
      </c>
      <c r="C7287">
        <f t="shared" si="113"/>
        <v>1.3857302232828284</v>
      </c>
    </row>
    <row r="7288" spans="1:3" x14ac:dyDescent="0.3">
      <c r="A7288">
        <v>3.9710000000000001</v>
      </c>
      <c r="B7288">
        <v>1.478539665</v>
      </c>
      <c r="C7288">
        <f t="shared" si="113"/>
        <v>1.3919125167676771</v>
      </c>
    </row>
    <row r="7289" spans="1:3" x14ac:dyDescent="0.3">
      <c r="A7289">
        <v>3.9710000000000001</v>
      </c>
      <c r="B7289">
        <v>3.2105143749999998</v>
      </c>
      <c r="C7289">
        <f t="shared" si="113"/>
        <v>1.3934544819191921</v>
      </c>
    </row>
    <row r="7290" spans="1:3" x14ac:dyDescent="0.3">
      <c r="A7290">
        <v>3.9710000000000001</v>
      </c>
      <c r="B7290">
        <v>0.20384102000000001</v>
      </c>
      <c r="C7290">
        <f t="shared" si="113"/>
        <v>1.3780996791414142</v>
      </c>
    </row>
    <row r="7291" spans="1:3" x14ac:dyDescent="0.3">
      <c r="A7291">
        <v>3.9710000000000001</v>
      </c>
      <c r="B7291">
        <v>0.30403957999999998</v>
      </c>
      <c r="C7291">
        <f t="shared" si="113"/>
        <v>1.3762031926262628</v>
      </c>
    </row>
    <row r="7292" spans="1:3" x14ac:dyDescent="0.3">
      <c r="A7292">
        <v>3.9710000000000001</v>
      </c>
      <c r="B7292">
        <v>0.486664235</v>
      </c>
      <c r="C7292">
        <f t="shared" si="113"/>
        <v>1.3838150781818177</v>
      </c>
    </row>
    <row r="7293" spans="1:3" x14ac:dyDescent="0.3">
      <c r="A7293">
        <v>3.9710000000000001</v>
      </c>
      <c r="B7293">
        <v>0.25242028</v>
      </c>
      <c r="C7293">
        <f t="shared" si="113"/>
        <v>1.3819956959595956</v>
      </c>
    </row>
    <row r="7294" spans="1:3" x14ac:dyDescent="0.3">
      <c r="A7294">
        <v>3.9710000000000001</v>
      </c>
      <c r="B7294">
        <v>0.38187239000000001</v>
      </c>
      <c r="C7294">
        <f t="shared" si="113"/>
        <v>1.3809718330303027</v>
      </c>
    </row>
    <row r="7295" spans="1:3" x14ac:dyDescent="0.3">
      <c r="A7295">
        <v>3.9710000000000001</v>
      </c>
      <c r="B7295">
        <v>1.2758769999999999</v>
      </c>
      <c r="C7295">
        <f t="shared" si="113"/>
        <v>1.3853606408080805</v>
      </c>
    </row>
    <row r="7296" spans="1:3" x14ac:dyDescent="0.3">
      <c r="A7296">
        <v>3.9710000000000001</v>
      </c>
      <c r="B7296">
        <v>0.62234978500000004</v>
      </c>
      <c r="C7296">
        <f t="shared" si="113"/>
        <v>1.3857058328787875</v>
      </c>
    </row>
    <row r="7297" spans="1:3" x14ac:dyDescent="0.3">
      <c r="A7297">
        <v>3.9710000000000001</v>
      </c>
      <c r="B7297">
        <v>1.030031825</v>
      </c>
      <c r="C7297">
        <f t="shared" si="113"/>
        <v>1.3923556060606057</v>
      </c>
    </row>
    <row r="7298" spans="1:3" x14ac:dyDescent="0.3">
      <c r="A7298">
        <v>3.9710000000000001</v>
      </c>
      <c r="B7298">
        <v>2.75699399999999E-2</v>
      </c>
      <c r="C7298">
        <f t="shared" si="113"/>
        <v>1.414044819545454</v>
      </c>
    </row>
    <row r="7299" spans="1:3" x14ac:dyDescent="0.3">
      <c r="A7299">
        <v>3.9710000000000001</v>
      </c>
      <c r="B7299">
        <v>1.1191676450000001</v>
      </c>
      <c r="C7299">
        <f t="shared" ref="C7299:C7362" si="114">AVERAGE(B7299:B7397)</f>
        <v>1.4421928227272722</v>
      </c>
    </row>
    <row r="7300" spans="1:3" x14ac:dyDescent="0.3">
      <c r="A7300">
        <v>3.9710000000000001</v>
      </c>
      <c r="B7300">
        <v>3.09972936</v>
      </c>
      <c r="C7300">
        <f t="shared" si="114"/>
        <v>1.4566653370202018</v>
      </c>
    </row>
    <row r="7301" spans="1:3" x14ac:dyDescent="0.3">
      <c r="A7301">
        <v>3.9710000000000001</v>
      </c>
      <c r="B7301">
        <v>5.1306604999999998E-2</v>
      </c>
      <c r="C7301">
        <f t="shared" si="114"/>
        <v>1.4319154131313134</v>
      </c>
    </row>
    <row r="7302" spans="1:3" x14ac:dyDescent="0.3">
      <c r="A7302">
        <v>3.9809999999999999</v>
      </c>
      <c r="B7302">
        <v>0.52990468499999999</v>
      </c>
      <c r="C7302">
        <f t="shared" si="114"/>
        <v>1.462728647727273</v>
      </c>
    </row>
    <row r="7303" spans="1:3" x14ac:dyDescent="0.3">
      <c r="A7303">
        <v>3.9809999999999999</v>
      </c>
      <c r="B7303">
        <v>2.835096955</v>
      </c>
      <c r="C7303">
        <f t="shared" si="114"/>
        <v>1.4600540870202023</v>
      </c>
    </row>
    <row r="7304" spans="1:3" x14ac:dyDescent="0.3">
      <c r="A7304">
        <v>3.9809999999999999</v>
      </c>
      <c r="B7304">
        <v>1.98054723</v>
      </c>
      <c r="C7304">
        <f t="shared" si="114"/>
        <v>1.4523171942424242</v>
      </c>
    </row>
    <row r="7305" spans="1:3" x14ac:dyDescent="0.3">
      <c r="A7305">
        <v>3.9809999999999999</v>
      </c>
      <c r="B7305">
        <v>2.4741137499999999</v>
      </c>
      <c r="C7305">
        <f t="shared" si="114"/>
        <v>1.4338191375757576</v>
      </c>
    </row>
    <row r="7306" spans="1:3" x14ac:dyDescent="0.3">
      <c r="A7306">
        <v>3.9809999999999999</v>
      </c>
      <c r="B7306">
        <v>3.9051024999999899E-2</v>
      </c>
      <c r="C7306">
        <f t="shared" si="114"/>
        <v>1.4196704371717173</v>
      </c>
    </row>
    <row r="7307" spans="1:3" x14ac:dyDescent="0.3">
      <c r="A7307">
        <v>3.9809999999999999</v>
      </c>
      <c r="B7307">
        <v>0.668899515</v>
      </c>
      <c r="C7307">
        <f t="shared" si="114"/>
        <v>1.4432275210606063</v>
      </c>
    </row>
    <row r="7308" spans="1:3" x14ac:dyDescent="0.3">
      <c r="A7308">
        <v>3.9809999999999999</v>
      </c>
      <c r="B7308">
        <v>0.73420750499999998</v>
      </c>
      <c r="C7308">
        <f t="shared" si="114"/>
        <v>1.4445842345454545</v>
      </c>
    </row>
    <row r="7309" spans="1:3" x14ac:dyDescent="0.3">
      <c r="A7309">
        <v>3.9809999999999999</v>
      </c>
      <c r="B7309">
        <v>0.72493402500000004</v>
      </c>
      <c r="C7309">
        <f t="shared" si="114"/>
        <v>1.4424874352525252</v>
      </c>
    </row>
    <row r="7310" spans="1:3" x14ac:dyDescent="0.3">
      <c r="A7310">
        <v>3.9809999999999999</v>
      </c>
      <c r="B7310">
        <v>0.92386906499999999</v>
      </c>
      <c r="C7310">
        <f t="shared" si="114"/>
        <v>1.4367250541414143</v>
      </c>
    </row>
    <row r="7311" spans="1:3" x14ac:dyDescent="0.3">
      <c r="A7311">
        <v>3.9809999999999999</v>
      </c>
      <c r="B7311">
        <v>0.51663433999999997</v>
      </c>
      <c r="C7311">
        <f t="shared" si="114"/>
        <v>1.4398833691414143</v>
      </c>
    </row>
    <row r="7312" spans="1:3" x14ac:dyDescent="0.3">
      <c r="A7312">
        <v>3.9809999999999999</v>
      </c>
      <c r="B7312">
        <v>0.363234265</v>
      </c>
      <c r="C7312">
        <f t="shared" si="114"/>
        <v>1.4408066152525254</v>
      </c>
    </row>
    <row r="7313" spans="1:3" x14ac:dyDescent="0.3">
      <c r="A7313">
        <v>3.9809999999999999</v>
      </c>
      <c r="B7313">
        <v>1.0769998999999999</v>
      </c>
      <c r="C7313">
        <f t="shared" si="114"/>
        <v>1.4496095420707074</v>
      </c>
    </row>
    <row r="7314" spans="1:3" x14ac:dyDescent="0.3">
      <c r="A7314">
        <v>3.9809999999999999</v>
      </c>
      <c r="B7314">
        <v>1.5804985149999999</v>
      </c>
      <c r="C7314">
        <f t="shared" si="114"/>
        <v>1.4430923066666668</v>
      </c>
    </row>
    <row r="7315" spans="1:3" x14ac:dyDescent="0.3">
      <c r="A7315">
        <v>3.9809999999999999</v>
      </c>
      <c r="B7315">
        <v>5.80060999999995E-3</v>
      </c>
      <c r="C7315">
        <f t="shared" si="114"/>
        <v>1.4530416766666667</v>
      </c>
    </row>
    <row r="7316" spans="1:3" x14ac:dyDescent="0.3">
      <c r="A7316">
        <v>3.9809999999999999</v>
      </c>
      <c r="B7316">
        <v>2.7635265549999999</v>
      </c>
      <c r="C7316">
        <f t="shared" si="114"/>
        <v>1.4557406277777776</v>
      </c>
    </row>
    <row r="7317" spans="1:3" x14ac:dyDescent="0.3">
      <c r="A7317">
        <v>3.9809999999999999</v>
      </c>
      <c r="B7317">
        <v>4.6991786949999996</v>
      </c>
      <c r="C7317">
        <f t="shared" si="114"/>
        <v>1.4369082144444445</v>
      </c>
    </row>
    <row r="7318" spans="1:3" x14ac:dyDescent="0.3">
      <c r="A7318">
        <v>3.9809999999999999</v>
      </c>
      <c r="B7318">
        <v>1.870955055</v>
      </c>
      <c r="C7318">
        <f t="shared" si="114"/>
        <v>1.4069893172222221</v>
      </c>
    </row>
    <row r="7319" spans="1:3" x14ac:dyDescent="0.3">
      <c r="A7319">
        <v>3.9809999999999999</v>
      </c>
      <c r="B7319">
        <v>0.42869136000000002</v>
      </c>
      <c r="C7319">
        <f t="shared" si="114"/>
        <v>1.38962235</v>
      </c>
    </row>
    <row r="7320" spans="1:3" x14ac:dyDescent="0.3">
      <c r="A7320">
        <v>3.9809999999999999</v>
      </c>
      <c r="B7320">
        <v>2.1502287199999999</v>
      </c>
      <c r="C7320">
        <f t="shared" si="114"/>
        <v>1.414072557777778</v>
      </c>
    </row>
    <row r="7321" spans="1:3" x14ac:dyDescent="0.3">
      <c r="A7321">
        <v>3.9809999999999999</v>
      </c>
      <c r="B7321">
        <v>2.3592739300000001</v>
      </c>
      <c r="C7321">
        <f t="shared" si="114"/>
        <v>1.4004214592929294</v>
      </c>
    </row>
    <row r="7322" spans="1:3" x14ac:dyDescent="0.3">
      <c r="A7322">
        <v>3.9809999999999999</v>
      </c>
      <c r="B7322">
        <v>0.32816561999999999</v>
      </c>
      <c r="C7322">
        <f t="shared" si="114"/>
        <v>1.3818435787373742</v>
      </c>
    </row>
    <row r="7323" spans="1:3" x14ac:dyDescent="0.3">
      <c r="A7323">
        <v>3.9809999999999999</v>
      </c>
      <c r="B7323">
        <v>2.1809443499999999</v>
      </c>
      <c r="C7323">
        <f t="shared" si="114"/>
        <v>1.3841391846969702</v>
      </c>
    </row>
    <row r="7324" spans="1:3" x14ac:dyDescent="0.3">
      <c r="A7324">
        <v>3.9809999999999999</v>
      </c>
      <c r="B7324">
        <v>0.51946733499999997</v>
      </c>
      <c r="C7324">
        <f t="shared" si="114"/>
        <v>1.3685964106565662</v>
      </c>
    </row>
    <row r="7325" spans="1:3" x14ac:dyDescent="0.3">
      <c r="A7325">
        <v>3.9809999999999999</v>
      </c>
      <c r="B7325">
        <v>1.3981431</v>
      </c>
      <c r="C7325">
        <f t="shared" si="114"/>
        <v>1.3824315473232327</v>
      </c>
    </row>
    <row r="7326" spans="1:3" x14ac:dyDescent="0.3">
      <c r="A7326">
        <v>3.9809999999999999</v>
      </c>
      <c r="B7326">
        <v>0.70271737999999995</v>
      </c>
      <c r="C7326">
        <f t="shared" si="114"/>
        <v>1.3709519684343439</v>
      </c>
    </row>
    <row r="7327" spans="1:3" x14ac:dyDescent="0.3">
      <c r="A7327">
        <v>3.9809999999999999</v>
      </c>
      <c r="B7327">
        <v>0.36723113000000002</v>
      </c>
      <c r="C7327">
        <f t="shared" si="114"/>
        <v>1.3666869543939399</v>
      </c>
    </row>
    <row r="7328" spans="1:3" x14ac:dyDescent="0.3">
      <c r="A7328">
        <v>3.9809999999999999</v>
      </c>
      <c r="B7328">
        <v>0.49504308499999999</v>
      </c>
      <c r="C7328">
        <f t="shared" si="114"/>
        <v>1.3689355782828287</v>
      </c>
    </row>
    <row r="7329" spans="1:3" x14ac:dyDescent="0.3">
      <c r="A7329">
        <v>3.9809999999999999</v>
      </c>
      <c r="B7329">
        <v>0.97590670999999996</v>
      </c>
      <c r="C7329">
        <f t="shared" si="114"/>
        <v>1.3846816773232327</v>
      </c>
    </row>
    <row r="7330" spans="1:3" x14ac:dyDescent="0.3">
      <c r="A7330">
        <v>3.9809999999999999</v>
      </c>
      <c r="B7330">
        <v>0.46686223999999998</v>
      </c>
      <c r="C7330">
        <f t="shared" si="114"/>
        <v>1.4053181191414146</v>
      </c>
    </row>
    <row r="7331" spans="1:3" x14ac:dyDescent="0.3">
      <c r="A7331">
        <v>3.9809999999999999</v>
      </c>
      <c r="B7331">
        <v>0.95395930500000004</v>
      </c>
      <c r="C7331">
        <f t="shared" si="114"/>
        <v>1.4187827524747478</v>
      </c>
    </row>
    <row r="7332" spans="1:3" x14ac:dyDescent="0.3">
      <c r="A7332">
        <v>3.9809999999999999</v>
      </c>
      <c r="B7332">
        <v>0.52411856000000001</v>
      </c>
      <c r="C7332">
        <f t="shared" si="114"/>
        <v>1.4183173641414146</v>
      </c>
    </row>
    <row r="7333" spans="1:3" x14ac:dyDescent="0.3">
      <c r="A7333">
        <v>3.9809999999999999</v>
      </c>
      <c r="B7333">
        <v>1.0036112699999999</v>
      </c>
      <c r="C7333">
        <f t="shared" si="114"/>
        <v>1.4206834646969697</v>
      </c>
    </row>
    <row r="7334" spans="1:3" x14ac:dyDescent="0.3">
      <c r="A7334">
        <v>3.9809999999999999</v>
      </c>
      <c r="B7334">
        <v>0.52575871500000004</v>
      </c>
      <c r="C7334">
        <f t="shared" si="114"/>
        <v>1.4260485251010102</v>
      </c>
    </row>
    <row r="7335" spans="1:3" x14ac:dyDescent="0.3">
      <c r="A7335">
        <v>3.9809999999999999</v>
      </c>
      <c r="B7335">
        <v>0.619098445</v>
      </c>
      <c r="C7335">
        <f t="shared" si="114"/>
        <v>1.4443459763636366</v>
      </c>
    </row>
    <row r="7336" spans="1:3" x14ac:dyDescent="0.3">
      <c r="A7336">
        <v>3.9809999999999999</v>
      </c>
      <c r="B7336">
        <v>1.093521585</v>
      </c>
      <c r="C7336">
        <f t="shared" si="114"/>
        <v>1.4439796987373736</v>
      </c>
    </row>
    <row r="7337" spans="1:3" x14ac:dyDescent="0.3">
      <c r="A7337">
        <v>3.9910000000000001</v>
      </c>
      <c r="B7337">
        <v>3.912529685</v>
      </c>
      <c r="C7337">
        <f t="shared" si="114"/>
        <v>1.4476666587373739</v>
      </c>
    </row>
    <row r="7338" spans="1:3" x14ac:dyDescent="0.3">
      <c r="A7338">
        <v>3.9910000000000001</v>
      </c>
      <c r="B7338">
        <v>3.4260000700000002</v>
      </c>
      <c r="C7338">
        <f t="shared" si="114"/>
        <v>1.4246017805555553</v>
      </c>
    </row>
    <row r="7339" spans="1:3" x14ac:dyDescent="0.3">
      <c r="A7339">
        <v>3.9910000000000001</v>
      </c>
      <c r="B7339">
        <v>2.0537577850000002</v>
      </c>
      <c r="C7339">
        <f t="shared" si="114"/>
        <v>1.4075357429292927</v>
      </c>
    </row>
    <row r="7340" spans="1:3" x14ac:dyDescent="0.3">
      <c r="A7340">
        <v>3.9910000000000001</v>
      </c>
      <c r="B7340">
        <v>2.4855948350000001</v>
      </c>
      <c r="C7340">
        <f t="shared" si="114"/>
        <v>1.3959314494444448</v>
      </c>
    </row>
    <row r="7341" spans="1:3" x14ac:dyDescent="0.3">
      <c r="A7341">
        <v>3.9910000000000001</v>
      </c>
      <c r="B7341">
        <v>1.757962435</v>
      </c>
      <c r="C7341">
        <f t="shared" si="114"/>
        <v>1.3822195212626265</v>
      </c>
    </row>
    <row r="7342" spans="1:3" x14ac:dyDescent="0.3">
      <c r="A7342">
        <v>3.9910000000000001</v>
      </c>
      <c r="B7342">
        <v>2.5526631150000001</v>
      </c>
      <c r="C7342">
        <f t="shared" si="114"/>
        <v>1.3961736407070711</v>
      </c>
    </row>
    <row r="7343" spans="1:3" x14ac:dyDescent="0.3">
      <c r="A7343">
        <v>3.9910000000000001</v>
      </c>
      <c r="B7343">
        <v>2.1205857950000002</v>
      </c>
      <c r="C7343">
        <f t="shared" si="114"/>
        <v>1.39336624959596</v>
      </c>
    </row>
    <row r="7344" spans="1:3" x14ac:dyDescent="0.3">
      <c r="A7344">
        <v>3.9910000000000001</v>
      </c>
      <c r="B7344">
        <v>2.28710711</v>
      </c>
      <c r="C7344">
        <f t="shared" si="114"/>
        <v>1.3813215864141417</v>
      </c>
    </row>
    <row r="7345" spans="1:3" x14ac:dyDescent="0.3">
      <c r="A7345">
        <v>3.9910000000000001</v>
      </c>
      <c r="B7345">
        <v>2.5429712900000001</v>
      </c>
      <c r="C7345">
        <f t="shared" si="114"/>
        <v>1.3724072073737379</v>
      </c>
    </row>
    <row r="7346" spans="1:3" x14ac:dyDescent="0.3">
      <c r="A7346">
        <v>3.9910000000000001</v>
      </c>
      <c r="B7346">
        <v>0.36412889500000001</v>
      </c>
      <c r="C7346">
        <f t="shared" si="114"/>
        <v>1.3823385040404041</v>
      </c>
    </row>
    <row r="7347" spans="1:3" x14ac:dyDescent="0.3">
      <c r="A7347">
        <v>3.9910000000000001</v>
      </c>
      <c r="B7347">
        <v>0.84227965999999999</v>
      </c>
      <c r="C7347">
        <f t="shared" si="114"/>
        <v>1.3849332408585862</v>
      </c>
    </row>
    <row r="7348" spans="1:3" x14ac:dyDescent="0.3">
      <c r="A7348">
        <v>3.9910000000000001</v>
      </c>
      <c r="B7348">
        <v>0.17712225499999901</v>
      </c>
      <c r="C7348">
        <f t="shared" si="114"/>
        <v>1.3883644545959599</v>
      </c>
    </row>
    <row r="7349" spans="1:3" x14ac:dyDescent="0.3">
      <c r="A7349">
        <v>3.9910000000000001</v>
      </c>
      <c r="B7349">
        <v>1.4893953600000001</v>
      </c>
      <c r="C7349">
        <f t="shared" si="114"/>
        <v>1.4003410501515157</v>
      </c>
    </row>
    <row r="7350" spans="1:3" x14ac:dyDescent="0.3">
      <c r="A7350">
        <v>3.9910000000000001</v>
      </c>
      <c r="B7350">
        <v>0.178045855</v>
      </c>
      <c r="C7350">
        <f t="shared" si="114"/>
        <v>1.3962567694444448</v>
      </c>
    </row>
    <row r="7351" spans="1:3" x14ac:dyDescent="0.3">
      <c r="A7351">
        <v>3.9910000000000001</v>
      </c>
      <c r="B7351">
        <v>0.49235919500000003</v>
      </c>
      <c r="C7351">
        <f t="shared" si="114"/>
        <v>1.4210217544444448</v>
      </c>
    </row>
    <row r="7352" spans="1:3" x14ac:dyDescent="0.3">
      <c r="A7352">
        <v>3.9910000000000001</v>
      </c>
      <c r="B7352">
        <v>1.5521685649999999</v>
      </c>
      <c r="C7352">
        <f t="shared" si="114"/>
        <v>1.4302509107070709</v>
      </c>
    </row>
    <row r="7353" spans="1:3" x14ac:dyDescent="0.3">
      <c r="A7353">
        <v>3.9910000000000001</v>
      </c>
      <c r="B7353">
        <v>7.3374145000000002E-2</v>
      </c>
      <c r="C7353">
        <f t="shared" si="114"/>
        <v>1.4311714372222224</v>
      </c>
    </row>
    <row r="7354" spans="1:3" x14ac:dyDescent="0.3">
      <c r="A7354">
        <v>3.9910000000000001</v>
      </c>
      <c r="B7354">
        <v>1.862037725</v>
      </c>
      <c r="C7354">
        <f t="shared" si="114"/>
        <v>1.4365826018181818</v>
      </c>
    </row>
    <row r="7355" spans="1:3" x14ac:dyDescent="0.3">
      <c r="A7355">
        <v>3.9910000000000001</v>
      </c>
      <c r="B7355">
        <v>0.63013221500000005</v>
      </c>
      <c r="C7355">
        <f t="shared" si="114"/>
        <v>1.4328745562626262</v>
      </c>
    </row>
    <row r="7356" spans="1:3" x14ac:dyDescent="0.3">
      <c r="A7356">
        <v>3.9910000000000001</v>
      </c>
      <c r="B7356">
        <v>0.42254908499999999</v>
      </c>
      <c r="C7356">
        <f t="shared" si="114"/>
        <v>1.4283468936363637</v>
      </c>
    </row>
    <row r="7357" spans="1:3" x14ac:dyDescent="0.3">
      <c r="A7357">
        <v>3.9910000000000001</v>
      </c>
      <c r="B7357">
        <v>1.6077847300000001</v>
      </c>
      <c r="C7357">
        <f t="shared" si="114"/>
        <v>1.4278242730808079</v>
      </c>
    </row>
    <row r="7358" spans="1:3" x14ac:dyDescent="0.3">
      <c r="A7358">
        <v>3.9910000000000001</v>
      </c>
      <c r="B7358">
        <v>0.50980448</v>
      </c>
      <c r="C7358">
        <f t="shared" si="114"/>
        <v>1.412290243080808</v>
      </c>
    </row>
    <row r="7359" spans="1:3" x14ac:dyDescent="0.3">
      <c r="A7359">
        <v>3.9910000000000001</v>
      </c>
      <c r="B7359">
        <v>1.490169855</v>
      </c>
      <c r="C7359">
        <f t="shared" si="114"/>
        <v>1.4099994480808078</v>
      </c>
    </row>
    <row r="7360" spans="1:3" x14ac:dyDescent="0.3">
      <c r="A7360">
        <v>3.9910000000000001</v>
      </c>
      <c r="B7360">
        <v>6.5461349999999799E-3</v>
      </c>
      <c r="C7360">
        <f t="shared" si="114"/>
        <v>1.4161549241919194</v>
      </c>
    </row>
    <row r="7361" spans="1:3" x14ac:dyDescent="0.3">
      <c r="A7361">
        <v>4.0010000000000003</v>
      </c>
      <c r="B7361">
        <v>5.9786850000000304E-3</v>
      </c>
      <c r="C7361">
        <f t="shared" si="114"/>
        <v>1.4418115269696969</v>
      </c>
    </row>
    <row r="7362" spans="1:3" x14ac:dyDescent="0.3">
      <c r="A7362">
        <v>4.0010000000000003</v>
      </c>
      <c r="B7362">
        <v>1.7497616600000001</v>
      </c>
      <c r="C7362">
        <f t="shared" si="114"/>
        <v>1.4528691021212119</v>
      </c>
    </row>
    <row r="7363" spans="1:3" x14ac:dyDescent="0.3">
      <c r="A7363">
        <v>4.0010000000000003</v>
      </c>
      <c r="B7363">
        <v>2.2747603650000001</v>
      </c>
      <c r="C7363">
        <f t="shared" ref="C7363:C7426" si="115">AVERAGE(B7363:B7461)</f>
        <v>1.4467994743434343</v>
      </c>
    </row>
    <row r="7364" spans="1:3" x14ac:dyDescent="0.3">
      <c r="A7364">
        <v>4.0010000000000003</v>
      </c>
      <c r="B7364">
        <v>9.2589950000000198E-3</v>
      </c>
      <c r="C7364">
        <f t="shared" si="115"/>
        <v>1.4618512561616162</v>
      </c>
    </row>
    <row r="7365" spans="1:3" x14ac:dyDescent="0.3">
      <c r="A7365">
        <v>4.0010000000000003</v>
      </c>
      <c r="B7365">
        <v>4.4247053599999999</v>
      </c>
      <c r="C7365">
        <f t="shared" si="115"/>
        <v>1.4672292863131311</v>
      </c>
    </row>
    <row r="7366" spans="1:3" x14ac:dyDescent="0.3">
      <c r="A7366">
        <v>4.0010000000000003</v>
      </c>
      <c r="B7366">
        <v>1.7653887150000001</v>
      </c>
      <c r="C7366">
        <f t="shared" si="115"/>
        <v>1.4317495342424242</v>
      </c>
    </row>
    <row r="7367" spans="1:3" x14ac:dyDescent="0.3">
      <c r="A7367">
        <v>4.0010000000000003</v>
      </c>
      <c r="B7367">
        <v>3.833773275</v>
      </c>
      <c r="C7367">
        <f t="shared" si="115"/>
        <v>1.4265579692424237</v>
      </c>
    </row>
    <row r="7368" spans="1:3" x14ac:dyDescent="0.3">
      <c r="A7368">
        <v>4.0010000000000003</v>
      </c>
      <c r="B7368">
        <v>1.91494103</v>
      </c>
      <c r="C7368">
        <f t="shared" si="115"/>
        <v>1.4073719124242419</v>
      </c>
    </row>
    <row r="7369" spans="1:3" x14ac:dyDescent="0.3">
      <c r="A7369">
        <v>4.0010000000000003</v>
      </c>
      <c r="B7369">
        <v>4.7202314699999999</v>
      </c>
      <c r="C7369">
        <f t="shared" si="115"/>
        <v>1.3965610468686864</v>
      </c>
    </row>
    <row r="7370" spans="1:3" x14ac:dyDescent="0.3">
      <c r="A7370">
        <v>4.0010000000000003</v>
      </c>
      <c r="B7370">
        <v>2.5625040449999998</v>
      </c>
      <c r="C7370">
        <f t="shared" si="115"/>
        <v>1.3644191296464643</v>
      </c>
    </row>
    <row r="7371" spans="1:3" x14ac:dyDescent="0.3">
      <c r="A7371">
        <v>4.0010000000000003</v>
      </c>
      <c r="B7371">
        <v>2.5359633549999998</v>
      </c>
      <c r="C7371">
        <f t="shared" si="115"/>
        <v>1.3395249117171713</v>
      </c>
    </row>
    <row r="7372" spans="1:3" x14ac:dyDescent="0.3">
      <c r="A7372">
        <v>4.0010000000000003</v>
      </c>
      <c r="B7372">
        <v>0.13656569499999999</v>
      </c>
      <c r="C7372">
        <f t="shared" si="115"/>
        <v>1.3207741210101003</v>
      </c>
    </row>
    <row r="7373" spans="1:3" x14ac:dyDescent="0.3">
      <c r="A7373">
        <v>4.0010000000000003</v>
      </c>
      <c r="B7373">
        <v>1.9775651299999999</v>
      </c>
      <c r="C7373">
        <f t="shared" si="115"/>
        <v>1.3210394891919186</v>
      </c>
    </row>
    <row r="7374" spans="1:3" x14ac:dyDescent="0.3">
      <c r="A7374">
        <v>4.0110000000000001</v>
      </c>
      <c r="B7374">
        <v>1.37491169</v>
      </c>
      <c r="C7374">
        <f t="shared" si="115"/>
        <v>1.3011817068181817</v>
      </c>
    </row>
    <row r="7375" spans="1:3" x14ac:dyDescent="0.3">
      <c r="A7375">
        <v>4.0110000000000001</v>
      </c>
      <c r="B7375">
        <v>6.69523999999996E-3</v>
      </c>
      <c r="C7375">
        <f t="shared" si="115"/>
        <v>1.2970832858585855</v>
      </c>
    </row>
    <row r="7376" spans="1:3" x14ac:dyDescent="0.3">
      <c r="A7376">
        <v>4.0110000000000001</v>
      </c>
      <c r="B7376">
        <v>2.1560438149999999</v>
      </c>
      <c r="C7376">
        <f t="shared" si="115"/>
        <v>1.2988198319696966</v>
      </c>
    </row>
    <row r="7377" spans="1:3" x14ac:dyDescent="0.3">
      <c r="A7377">
        <v>4.0110000000000001</v>
      </c>
      <c r="B7377">
        <v>4.4369319699999998</v>
      </c>
      <c r="C7377">
        <f t="shared" si="115"/>
        <v>1.2851747579292925</v>
      </c>
    </row>
    <row r="7378" spans="1:3" x14ac:dyDescent="0.3">
      <c r="A7378">
        <v>4.0110000000000001</v>
      </c>
      <c r="B7378">
        <v>0.112410684999999</v>
      </c>
      <c r="C7378">
        <f t="shared" si="115"/>
        <v>1.24235422030303</v>
      </c>
    </row>
    <row r="7379" spans="1:3" x14ac:dyDescent="0.3">
      <c r="A7379">
        <v>4.0110000000000001</v>
      </c>
      <c r="B7379">
        <v>0.58402980000000004</v>
      </c>
      <c r="C7379">
        <f t="shared" si="115"/>
        <v>1.2464195068181816</v>
      </c>
    </row>
    <row r="7380" spans="1:3" x14ac:dyDescent="0.3">
      <c r="A7380">
        <v>4.0110000000000001</v>
      </c>
      <c r="B7380">
        <v>1.780924605</v>
      </c>
      <c r="C7380">
        <f t="shared" si="115"/>
        <v>1.2420593151515149</v>
      </c>
    </row>
    <row r="7381" spans="1:3" x14ac:dyDescent="0.3">
      <c r="A7381">
        <v>4.0110000000000001</v>
      </c>
      <c r="B7381">
        <v>1.0868408300000001</v>
      </c>
      <c r="C7381">
        <f t="shared" si="115"/>
        <v>1.2249631553030302</v>
      </c>
    </row>
    <row r="7382" spans="1:3" x14ac:dyDescent="0.3">
      <c r="A7382">
        <v>4.0110000000000001</v>
      </c>
      <c r="B7382">
        <v>3.3386245400000001</v>
      </c>
      <c r="C7382">
        <f t="shared" si="115"/>
        <v>1.2206571836363636</v>
      </c>
    </row>
    <row r="7383" spans="1:3" x14ac:dyDescent="0.3">
      <c r="A7383">
        <v>4.0110000000000001</v>
      </c>
      <c r="B7383">
        <v>1.0139284850000001</v>
      </c>
      <c r="C7383">
        <f t="shared" si="115"/>
        <v>1.1883613504545452</v>
      </c>
    </row>
    <row r="7384" spans="1:3" x14ac:dyDescent="0.3">
      <c r="A7384">
        <v>4.0220000000000002</v>
      </c>
      <c r="B7384">
        <v>0.96320381499999996</v>
      </c>
      <c r="C7384">
        <f t="shared" si="115"/>
        <v>1.1916883498989896</v>
      </c>
    </row>
    <row r="7385" spans="1:3" x14ac:dyDescent="0.3">
      <c r="A7385">
        <v>4.0220000000000002</v>
      </c>
      <c r="B7385">
        <v>2.1396712349999998</v>
      </c>
      <c r="C7385">
        <f t="shared" si="115"/>
        <v>1.1862365203030301</v>
      </c>
    </row>
    <row r="7386" spans="1:3" x14ac:dyDescent="0.3">
      <c r="A7386">
        <v>4.0220000000000002</v>
      </c>
      <c r="B7386">
        <v>1.6325361599999999</v>
      </c>
      <c r="C7386">
        <f t="shared" si="115"/>
        <v>1.2034468519696968</v>
      </c>
    </row>
    <row r="7387" spans="1:3" x14ac:dyDescent="0.3">
      <c r="A7387">
        <v>4.0220000000000002</v>
      </c>
      <c r="B7387">
        <v>1.6311942150000001</v>
      </c>
      <c r="C7387">
        <f t="shared" si="115"/>
        <v>1.1873209203030299</v>
      </c>
    </row>
    <row r="7388" spans="1:3" x14ac:dyDescent="0.3">
      <c r="A7388">
        <v>4.0220000000000002</v>
      </c>
      <c r="B7388">
        <v>1.6903889000000001</v>
      </c>
      <c r="C7388">
        <f t="shared" si="115"/>
        <v>1.202697101262626</v>
      </c>
    </row>
    <row r="7389" spans="1:3" x14ac:dyDescent="0.3">
      <c r="A7389">
        <v>4.0220000000000002</v>
      </c>
      <c r="B7389">
        <v>1.6088854999999899E-2</v>
      </c>
      <c r="C7389">
        <f t="shared" si="115"/>
        <v>1.1891408877777776</v>
      </c>
    </row>
    <row r="7390" spans="1:3" x14ac:dyDescent="0.3">
      <c r="A7390">
        <v>4.0220000000000002</v>
      </c>
      <c r="B7390">
        <v>1.0576162499999999</v>
      </c>
      <c r="C7390">
        <f t="shared" si="115"/>
        <v>1.1894303537373736</v>
      </c>
    </row>
    <row r="7391" spans="1:3" x14ac:dyDescent="0.3">
      <c r="A7391">
        <v>4.0220000000000002</v>
      </c>
      <c r="B7391">
        <v>0.306545395</v>
      </c>
      <c r="C7391">
        <f t="shared" si="115"/>
        <v>1.180231027070707</v>
      </c>
    </row>
    <row r="7392" spans="1:3" x14ac:dyDescent="0.3">
      <c r="A7392">
        <v>4.0220000000000002</v>
      </c>
      <c r="B7392">
        <v>0.15105784999999999</v>
      </c>
      <c r="C7392">
        <f t="shared" si="115"/>
        <v>1.1878549615151515</v>
      </c>
    </row>
    <row r="7393" spans="1:3" x14ac:dyDescent="0.3">
      <c r="A7393">
        <v>4.0220000000000002</v>
      </c>
      <c r="B7393">
        <v>0.81636436000000001</v>
      </c>
      <c r="C7393">
        <f t="shared" si="115"/>
        <v>1.190350295</v>
      </c>
    </row>
    <row r="7394" spans="1:3" x14ac:dyDescent="0.3">
      <c r="A7394">
        <v>4.0220000000000002</v>
      </c>
      <c r="B7394">
        <v>1.310051015</v>
      </c>
      <c r="C7394">
        <f t="shared" si="115"/>
        <v>1.1900999879292928</v>
      </c>
    </row>
    <row r="7395" spans="1:3" x14ac:dyDescent="0.3">
      <c r="A7395">
        <v>4.0220000000000002</v>
      </c>
      <c r="B7395">
        <v>1.2806773300000001</v>
      </c>
      <c r="C7395">
        <f t="shared" si="115"/>
        <v>1.1788418073737372</v>
      </c>
    </row>
    <row r="7396" spans="1:3" x14ac:dyDescent="0.3">
      <c r="A7396">
        <v>4.0220000000000002</v>
      </c>
      <c r="B7396">
        <v>3.1772639599999999</v>
      </c>
      <c r="C7396">
        <f t="shared" si="115"/>
        <v>1.1826836041919191</v>
      </c>
    </row>
    <row r="7397" spans="1:3" x14ac:dyDescent="0.3">
      <c r="A7397">
        <v>4.032</v>
      </c>
      <c r="B7397">
        <v>2.8142222549999998</v>
      </c>
      <c r="C7397">
        <f t="shared" si="115"/>
        <v>1.1655244803030302</v>
      </c>
    </row>
    <row r="7398" spans="1:3" x14ac:dyDescent="0.3">
      <c r="A7398">
        <v>4.032</v>
      </c>
      <c r="B7398">
        <v>2.5519465600000002</v>
      </c>
      <c r="C7398">
        <f t="shared" si="115"/>
        <v>1.1548639332323229</v>
      </c>
    </row>
    <row r="7399" spans="1:3" x14ac:dyDescent="0.3">
      <c r="A7399">
        <v>4.032</v>
      </c>
      <c r="B7399">
        <v>0.64948689500000001</v>
      </c>
      <c r="C7399">
        <f t="shared" si="115"/>
        <v>1.1306257944949494</v>
      </c>
    </row>
    <row r="7400" spans="1:3" x14ac:dyDescent="0.3">
      <c r="A7400">
        <v>4.032</v>
      </c>
      <c r="B7400">
        <v>3.1018168300000002</v>
      </c>
      <c r="C7400">
        <f t="shared" si="115"/>
        <v>1.1368237343434342</v>
      </c>
    </row>
    <row r="7401" spans="1:3" x14ac:dyDescent="0.3">
      <c r="A7401">
        <v>4.032</v>
      </c>
      <c r="B7401">
        <v>0.26512317499999999</v>
      </c>
      <c r="C7401">
        <f t="shared" si="115"/>
        <v>1.1239223865656565</v>
      </c>
    </row>
    <row r="7402" spans="1:3" x14ac:dyDescent="0.3">
      <c r="A7402">
        <v>4.032</v>
      </c>
      <c r="B7402">
        <v>2.0691445700000002</v>
      </c>
      <c r="C7402">
        <f t="shared" si="115"/>
        <v>1.1416731194949497</v>
      </c>
    </row>
    <row r="7403" spans="1:3" x14ac:dyDescent="0.3">
      <c r="A7403">
        <v>4.032</v>
      </c>
      <c r="B7403">
        <v>0.14923961999999999</v>
      </c>
      <c r="C7403">
        <f t="shared" si="115"/>
        <v>1.1452528529797978</v>
      </c>
    </row>
    <row r="7404" spans="1:3" x14ac:dyDescent="0.3">
      <c r="A7404">
        <v>4.032</v>
      </c>
      <c r="B7404">
        <v>1.0733924100000001</v>
      </c>
      <c r="C7404">
        <f t="shared" si="115"/>
        <v>1.1456266611616159</v>
      </c>
    </row>
    <row r="7405" spans="1:3" x14ac:dyDescent="0.3">
      <c r="A7405">
        <v>4.032</v>
      </c>
      <c r="B7405">
        <v>2.37120233</v>
      </c>
      <c r="C7405">
        <f t="shared" si="115"/>
        <v>1.1371490543434344</v>
      </c>
    </row>
    <row r="7406" spans="1:3" x14ac:dyDescent="0.3">
      <c r="A7406">
        <v>4.032</v>
      </c>
      <c r="B7406">
        <v>0.80321414999999996</v>
      </c>
      <c r="C7406">
        <f t="shared" si="115"/>
        <v>1.1157728193434346</v>
      </c>
    </row>
    <row r="7407" spans="1:3" x14ac:dyDescent="0.3">
      <c r="A7407">
        <v>4.032</v>
      </c>
      <c r="B7407">
        <v>0.52662437500000003</v>
      </c>
      <c r="C7407">
        <f t="shared" si="115"/>
        <v>1.1106490293434346</v>
      </c>
    </row>
    <row r="7408" spans="1:3" x14ac:dyDescent="0.3">
      <c r="A7408">
        <v>4.032</v>
      </c>
      <c r="B7408">
        <v>0.154458295</v>
      </c>
      <c r="C7408">
        <f t="shared" si="115"/>
        <v>1.1203501836363638</v>
      </c>
    </row>
    <row r="7409" spans="1:3" x14ac:dyDescent="0.3">
      <c r="A7409">
        <v>4.032</v>
      </c>
      <c r="B7409">
        <v>1.2365422500000001</v>
      </c>
      <c r="C7409">
        <f t="shared" si="115"/>
        <v>1.1334096730808083</v>
      </c>
    </row>
    <row r="7410" spans="1:3" x14ac:dyDescent="0.3">
      <c r="A7410">
        <v>4.032</v>
      </c>
      <c r="B7410">
        <v>0.60803570500000004</v>
      </c>
      <c r="C7410">
        <f t="shared" si="115"/>
        <v>1.1378749998989901</v>
      </c>
    </row>
    <row r="7411" spans="1:3" x14ac:dyDescent="0.3">
      <c r="A7411">
        <v>4.032</v>
      </c>
      <c r="B7411">
        <v>1.23472402</v>
      </c>
      <c r="C7411">
        <f t="shared" si="115"/>
        <v>1.150999544747475</v>
      </c>
    </row>
    <row r="7412" spans="1:3" x14ac:dyDescent="0.3">
      <c r="A7412">
        <v>4.032</v>
      </c>
      <c r="B7412">
        <v>0.43179359499999997</v>
      </c>
      <c r="C7412">
        <f t="shared" si="115"/>
        <v>1.1484108323737376</v>
      </c>
    </row>
    <row r="7413" spans="1:3" x14ac:dyDescent="0.3">
      <c r="A7413">
        <v>4.032</v>
      </c>
      <c r="B7413">
        <v>2.5654861449999999</v>
      </c>
      <c r="C7413">
        <f t="shared" si="115"/>
        <v>1.16302613459596</v>
      </c>
    </row>
    <row r="7414" spans="1:3" x14ac:dyDescent="0.3">
      <c r="A7414">
        <v>4.032</v>
      </c>
      <c r="B7414">
        <v>0.27299677</v>
      </c>
      <c r="C7414">
        <f t="shared" si="115"/>
        <v>1.1455672945959599</v>
      </c>
    </row>
    <row r="7415" spans="1:3" x14ac:dyDescent="0.3">
      <c r="A7415">
        <v>4.0419999999999998</v>
      </c>
      <c r="B7415">
        <v>0.89911763499999997</v>
      </c>
      <c r="C7415">
        <f t="shared" si="115"/>
        <v>1.1585951557070711</v>
      </c>
    </row>
    <row r="7416" spans="1:3" x14ac:dyDescent="0.3">
      <c r="A7416">
        <v>4.0419999999999998</v>
      </c>
      <c r="B7416">
        <v>1.73720787</v>
      </c>
      <c r="C7416">
        <f t="shared" si="115"/>
        <v>1.1598961430808084</v>
      </c>
    </row>
    <row r="7417" spans="1:3" x14ac:dyDescent="0.3">
      <c r="A7417">
        <v>4.0419999999999998</v>
      </c>
      <c r="B7417">
        <v>0.15162529999999999</v>
      </c>
      <c r="C7417">
        <f t="shared" si="115"/>
        <v>1.1565664240404043</v>
      </c>
    </row>
    <row r="7418" spans="1:3" x14ac:dyDescent="0.3">
      <c r="A7418">
        <v>4.0419999999999998</v>
      </c>
      <c r="B7418">
        <v>2.8492619299999999</v>
      </c>
      <c r="C7418">
        <f t="shared" si="115"/>
        <v>1.2164162673737375</v>
      </c>
    </row>
    <row r="7419" spans="1:3" x14ac:dyDescent="0.3">
      <c r="A7419">
        <v>4.0419999999999998</v>
      </c>
      <c r="B7419">
        <v>0.79876997000000005</v>
      </c>
      <c r="C7419">
        <f t="shared" si="115"/>
        <v>1.1916844168181819</v>
      </c>
    </row>
    <row r="7420" spans="1:3" x14ac:dyDescent="0.3">
      <c r="A7420">
        <v>4.0419999999999998</v>
      </c>
      <c r="B7420">
        <v>0.52006375500000002</v>
      </c>
      <c r="C7420">
        <f t="shared" si="115"/>
        <v>1.1864534003030305</v>
      </c>
    </row>
    <row r="7421" spans="1:3" x14ac:dyDescent="0.3">
      <c r="A7421">
        <v>4.0419999999999998</v>
      </c>
      <c r="B7421">
        <v>0.55543061000000005</v>
      </c>
      <c r="C7421">
        <f t="shared" si="115"/>
        <v>1.1910892103030304</v>
      </c>
    </row>
    <row r="7422" spans="1:3" x14ac:dyDescent="0.3">
      <c r="A7422">
        <v>4.0419999999999998</v>
      </c>
      <c r="B7422">
        <v>0.64220971999999998</v>
      </c>
      <c r="C7422">
        <f t="shared" si="115"/>
        <v>1.1863461737878789</v>
      </c>
    </row>
    <row r="7423" spans="1:3" x14ac:dyDescent="0.3">
      <c r="A7423">
        <v>4.0419999999999998</v>
      </c>
      <c r="B7423">
        <v>1.8891458649999999</v>
      </c>
      <c r="C7423">
        <f t="shared" si="115"/>
        <v>1.192996867828283</v>
      </c>
    </row>
    <row r="7424" spans="1:3" x14ac:dyDescent="0.3">
      <c r="A7424">
        <v>4.0419999999999998</v>
      </c>
      <c r="B7424">
        <v>0.26166478999999998</v>
      </c>
      <c r="C7424">
        <f t="shared" si="115"/>
        <v>1.1753304771212123</v>
      </c>
    </row>
    <row r="7425" spans="1:3" x14ac:dyDescent="0.3">
      <c r="A7425">
        <v>4.0419999999999998</v>
      </c>
      <c r="B7425">
        <v>0.28048098999999999</v>
      </c>
      <c r="C7425">
        <f t="shared" si="115"/>
        <v>1.2012401065656568</v>
      </c>
    </row>
    <row r="7426" spans="1:3" x14ac:dyDescent="0.3">
      <c r="A7426">
        <v>4.0419999999999998</v>
      </c>
      <c r="B7426">
        <v>0.58984489500000004</v>
      </c>
      <c r="C7426">
        <f t="shared" si="115"/>
        <v>1.2222485578282831</v>
      </c>
    </row>
    <row r="7427" spans="1:3" x14ac:dyDescent="0.3">
      <c r="A7427">
        <v>4.0419999999999998</v>
      </c>
      <c r="B7427">
        <v>2.0539068899999999</v>
      </c>
      <c r="C7427">
        <f t="shared" ref="C7427:C7490" si="116">AVERAGE(B7427:B7525)</f>
        <v>1.2273741465656569</v>
      </c>
    </row>
    <row r="7428" spans="1:3" x14ac:dyDescent="0.3">
      <c r="A7428">
        <v>4.0419999999999998</v>
      </c>
      <c r="B7428">
        <v>3.01891445</v>
      </c>
      <c r="C7428">
        <f t="shared" si="116"/>
        <v>1.2128329364141415</v>
      </c>
    </row>
    <row r="7429" spans="1:3" x14ac:dyDescent="0.3">
      <c r="A7429">
        <v>4.0419999999999998</v>
      </c>
      <c r="B7429">
        <v>1.7998609400000001</v>
      </c>
      <c r="C7429">
        <f t="shared" si="116"/>
        <v>1.1991694964141417</v>
      </c>
    </row>
    <row r="7430" spans="1:3" x14ac:dyDescent="0.3">
      <c r="A7430">
        <v>4.0419999999999998</v>
      </c>
      <c r="B7430">
        <v>0.90788586000000004</v>
      </c>
      <c r="C7430">
        <f t="shared" si="116"/>
        <v>1.2155165337878788</v>
      </c>
    </row>
    <row r="7431" spans="1:3" x14ac:dyDescent="0.3">
      <c r="A7431">
        <v>4.0419999999999998</v>
      </c>
      <c r="B7431">
        <v>0.75836251499999996</v>
      </c>
      <c r="C7431">
        <f t="shared" si="116"/>
        <v>1.2088489798989901</v>
      </c>
    </row>
    <row r="7432" spans="1:3" x14ac:dyDescent="0.3">
      <c r="A7432">
        <v>4.0519999999999996</v>
      </c>
      <c r="B7432">
        <v>1.5347522499999999</v>
      </c>
      <c r="C7432">
        <f t="shared" si="116"/>
        <v>1.2046285639393941</v>
      </c>
    </row>
    <row r="7433" spans="1:3" x14ac:dyDescent="0.3">
      <c r="A7433">
        <v>4.0519999999999996</v>
      </c>
      <c r="B7433">
        <v>2.33720639</v>
      </c>
      <c r="C7433">
        <f t="shared" si="116"/>
        <v>1.1941053656060607</v>
      </c>
    </row>
    <row r="7434" spans="1:3" x14ac:dyDescent="0.3">
      <c r="A7434">
        <v>4.0519999999999996</v>
      </c>
      <c r="B7434">
        <v>0.58283695999999996</v>
      </c>
      <c r="C7434">
        <f t="shared" si="116"/>
        <v>1.1791150417171716</v>
      </c>
    </row>
    <row r="7435" spans="1:3" x14ac:dyDescent="0.3">
      <c r="A7435">
        <v>4.0519999999999996</v>
      </c>
      <c r="B7435">
        <v>1.4585306250000001</v>
      </c>
      <c r="C7435">
        <f t="shared" si="116"/>
        <v>1.1888643915656567</v>
      </c>
    </row>
    <row r="7436" spans="1:3" x14ac:dyDescent="0.3">
      <c r="A7436">
        <v>4.0519999999999996</v>
      </c>
      <c r="B7436">
        <v>1.6291067450000001</v>
      </c>
      <c r="C7436">
        <f t="shared" si="116"/>
        <v>1.2166042386363636</v>
      </c>
    </row>
    <row r="7437" spans="1:3" x14ac:dyDescent="0.3">
      <c r="A7437">
        <v>4.0519999999999996</v>
      </c>
      <c r="B7437">
        <v>1.7364623450000001</v>
      </c>
      <c r="C7437">
        <f t="shared" si="116"/>
        <v>1.2042902741919193</v>
      </c>
    </row>
    <row r="7438" spans="1:3" x14ac:dyDescent="0.3">
      <c r="A7438">
        <v>4.0519999999999996</v>
      </c>
      <c r="B7438">
        <v>0.90493272999999996</v>
      </c>
      <c r="C7438">
        <f t="shared" si="116"/>
        <v>1.1974540358585859</v>
      </c>
    </row>
    <row r="7439" spans="1:3" x14ac:dyDescent="0.3">
      <c r="A7439">
        <v>4.0519999999999996</v>
      </c>
      <c r="B7439">
        <v>1.128113945</v>
      </c>
      <c r="C7439">
        <f t="shared" si="116"/>
        <v>1.201788331010101</v>
      </c>
    </row>
    <row r="7440" spans="1:3" x14ac:dyDescent="0.3">
      <c r="A7440">
        <v>4.0519999999999996</v>
      </c>
      <c r="B7440">
        <v>3.1394202600000001</v>
      </c>
      <c r="C7440">
        <f t="shared" si="116"/>
        <v>1.1992538386363636</v>
      </c>
    </row>
    <row r="7441" spans="1:3" x14ac:dyDescent="0.3">
      <c r="A7441">
        <v>4.0519999999999996</v>
      </c>
      <c r="B7441">
        <v>2.2747313949999999</v>
      </c>
      <c r="C7441">
        <f t="shared" si="116"/>
        <v>1.2136146080808081</v>
      </c>
    </row>
    <row r="7442" spans="1:3" x14ac:dyDescent="0.3">
      <c r="A7442">
        <v>4.0519999999999996</v>
      </c>
      <c r="B7442">
        <v>0.92816414000000003</v>
      </c>
      <c r="C7442">
        <f t="shared" si="116"/>
        <v>1.1946499495959595</v>
      </c>
    </row>
    <row r="7443" spans="1:3" x14ac:dyDescent="0.3">
      <c r="A7443">
        <v>4.0519999999999996</v>
      </c>
      <c r="B7443">
        <v>1.4045835849999999</v>
      </c>
      <c r="C7443">
        <f t="shared" si="116"/>
        <v>1.1934664388888889</v>
      </c>
    </row>
    <row r="7444" spans="1:3" x14ac:dyDescent="0.3">
      <c r="A7444">
        <v>4.0519999999999996</v>
      </c>
      <c r="B7444">
        <v>3.5261696599999999</v>
      </c>
      <c r="C7444">
        <f t="shared" si="116"/>
        <v>1.2023600249999997</v>
      </c>
    </row>
    <row r="7445" spans="1:3" x14ac:dyDescent="0.3">
      <c r="A7445">
        <v>4.0519999999999996</v>
      </c>
      <c r="B7445">
        <v>0.62100783999999998</v>
      </c>
      <c r="C7445">
        <f t="shared" si="116"/>
        <v>1.1804084555555552</v>
      </c>
    </row>
    <row r="7446" spans="1:3" x14ac:dyDescent="0.3">
      <c r="A7446">
        <v>4.0519999999999996</v>
      </c>
      <c r="B7446">
        <v>1.1819698199999999</v>
      </c>
      <c r="C7446">
        <f t="shared" si="116"/>
        <v>1.1772715187373735</v>
      </c>
    </row>
    <row r="7447" spans="1:3" x14ac:dyDescent="0.3">
      <c r="A7447">
        <v>4.0519999999999996</v>
      </c>
      <c r="B7447">
        <v>1.3628052150000001</v>
      </c>
      <c r="C7447">
        <f t="shared" si="116"/>
        <v>1.1729682666666663</v>
      </c>
    </row>
    <row r="7448" spans="1:3" x14ac:dyDescent="0.3">
      <c r="A7448">
        <v>4.0519999999999996</v>
      </c>
      <c r="B7448">
        <v>1.0850515700000001</v>
      </c>
      <c r="C7448">
        <f t="shared" si="116"/>
        <v>1.1597042387373735</v>
      </c>
    </row>
    <row r="7449" spans="1:3" x14ac:dyDescent="0.3">
      <c r="A7449">
        <v>4.0620000000000003</v>
      </c>
      <c r="B7449">
        <v>2.6297793700000001</v>
      </c>
      <c r="C7449">
        <f t="shared" si="116"/>
        <v>1.150150683333333</v>
      </c>
    </row>
    <row r="7450" spans="1:3" x14ac:dyDescent="0.3">
      <c r="A7450">
        <v>4.0620000000000003</v>
      </c>
      <c r="B7450">
        <v>1.4060456649999999</v>
      </c>
      <c r="C7450">
        <f t="shared" si="116"/>
        <v>1.1252242518181814</v>
      </c>
    </row>
    <row r="7451" spans="1:3" x14ac:dyDescent="0.3">
      <c r="A7451">
        <v>4.0620000000000003</v>
      </c>
      <c r="B7451">
        <v>1.64330069</v>
      </c>
      <c r="C7451">
        <f t="shared" si="116"/>
        <v>1.1251805745959593</v>
      </c>
    </row>
    <row r="7452" spans="1:3" x14ac:dyDescent="0.3">
      <c r="A7452">
        <v>4.0620000000000003</v>
      </c>
      <c r="B7452">
        <v>0.60907944000000003</v>
      </c>
      <c r="C7452">
        <f t="shared" si="116"/>
        <v>1.1166737664141411</v>
      </c>
    </row>
    <row r="7453" spans="1:3" x14ac:dyDescent="0.3">
      <c r="A7453">
        <v>4.0620000000000003</v>
      </c>
      <c r="B7453">
        <v>1.4949412150000001</v>
      </c>
      <c r="C7453">
        <f t="shared" si="116"/>
        <v>1.1169237808585855</v>
      </c>
    </row>
    <row r="7454" spans="1:3" x14ac:dyDescent="0.3">
      <c r="A7454">
        <v>4.0620000000000003</v>
      </c>
      <c r="B7454">
        <v>0.18189361499999901</v>
      </c>
      <c r="C7454">
        <f t="shared" si="116"/>
        <v>1.1043417286363633</v>
      </c>
    </row>
    <row r="7455" spans="1:3" x14ac:dyDescent="0.3">
      <c r="A7455">
        <v>4.0620000000000003</v>
      </c>
      <c r="B7455">
        <v>0.37080964999999999</v>
      </c>
      <c r="C7455">
        <f t="shared" si="116"/>
        <v>1.1170442697474745</v>
      </c>
    </row>
    <row r="7456" spans="1:3" x14ac:dyDescent="0.3">
      <c r="A7456">
        <v>4.0620000000000003</v>
      </c>
      <c r="B7456">
        <v>6.9915759999999896E-2</v>
      </c>
      <c r="C7456">
        <f t="shared" si="116"/>
        <v>1.1323087058585852</v>
      </c>
    </row>
    <row r="7457" spans="1:3" x14ac:dyDescent="0.3">
      <c r="A7457">
        <v>4.0620000000000003</v>
      </c>
      <c r="B7457">
        <v>0.28301577500000002</v>
      </c>
      <c r="C7457">
        <f t="shared" si="116"/>
        <v>1.1368421003030298</v>
      </c>
    </row>
    <row r="7458" spans="1:3" x14ac:dyDescent="0.3">
      <c r="A7458">
        <v>4.0620000000000003</v>
      </c>
      <c r="B7458">
        <v>2.0995619900000002</v>
      </c>
      <c r="C7458">
        <f t="shared" si="116"/>
        <v>1.1409914364141409</v>
      </c>
    </row>
    <row r="7459" spans="1:3" x14ac:dyDescent="0.3">
      <c r="A7459">
        <v>4.0620000000000003</v>
      </c>
      <c r="B7459">
        <v>2.5465498100000001</v>
      </c>
      <c r="C7459">
        <f t="shared" si="116"/>
        <v>1.1377364376767671</v>
      </c>
    </row>
    <row r="7460" spans="1:3" x14ac:dyDescent="0.3">
      <c r="A7460">
        <v>4.0620000000000003</v>
      </c>
      <c r="B7460">
        <v>1.100678625</v>
      </c>
      <c r="C7460">
        <f t="shared" si="116"/>
        <v>1.1255583158585851</v>
      </c>
    </row>
    <row r="7461" spans="1:3" x14ac:dyDescent="0.3">
      <c r="A7461">
        <v>4.0620000000000003</v>
      </c>
      <c r="B7461">
        <v>1.14886851</v>
      </c>
      <c r="C7461">
        <f t="shared" si="116"/>
        <v>1.1297214995959588</v>
      </c>
    </row>
    <row r="7462" spans="1:3" x14ac:dyDescent="0.3">
      <c r="A7462">
        <v>4.0620000000000003</v>
      </c>
      <c r="B7462">
        <v>3.764886765</v>
      </c>
      <c r="C7462">
        <f t="shared" si="116"/>
        <v>1.1217659280808072</v>
      </c>
    </row>
    <row r="7463" spans="1:3" x14ac:dyDescent="0.3">
      <c r="A7463">
        <v>4.0620000000000003</v>
      </c>
      <c r="B7463">
        <v>0.54168397999999995</v>
      </c>
      <c r="C7463">
        <f t="shared" si="116"/>
        <v>1.0879823497474743</v>
      </c>
    </row>
    <row r="7464" spans="1:3" x14ac:dyDescent="0.3">
      <c r="A7464">
        <v>4.0620000000000003</v>
      </c>
      <c r="B7464">
        <v>0.91220990499999999</v>
      </c>
      <c r="C7464">
        <f t="shared" si="116"/>
        <v>1.097928707525252</v>
      </c>
    </row>
    <row r="7465" spans="1:3" x14ac:dyDescent="0.3">
      <c r="A7465">
        <v>4.0620000000000003</v>
      </c>
      <c r="B7465">
        <v>1.2514237800000001</v>
      </c>
      <c r="C7465">
        <f t="shared" si="116"/>
        <v>1.1077277590404035</v>
      </c>
    </row>
    <row r="7466" spans="1:3" x14ac:dyDescent="0.3">
      <c r="A7466">
        <v>4.0620000000000003</v>
      </c>
      <c r="B7466">
        <v>1.93435365</v>
      </c>
      <c r="C7466">
        <f t="shared" si="116"/>
        <v>1.0970180955555551</v>
      </c>
    </row>
    <row r="7467" spans="1:3" x14ac:dyDescent="0.3">
      <c r="A7467">
        <v>4.0720000000000001</v>
      </c>
      <c r="B7467">
        <v>0.84466534000000004</v>
      </c>
      <c r="C7467">
        <f t="shared" si="116"/>
        <v>1.0783739461111106</v>
      </c>
    </row>
    <row r="7468" spans="1:3" x14ac:dyDescent="0.3">
      <c r="A7468">
        <v>4.0720000000000001</v>
      </c>
      <c r="B7468">
        <v>1.538181665</v>
      </c>
      <c r="C7468">
        <f t="shared" si="116"/>
        <v>1.0777130559595955</v>
      </c>
    </row>
    <row r="7469" spans="1:3" x14ac:dyDescent="0.3">
      <c r="A7469">
        <v>4.0720000000000001</v>
      </c>
      <c r="B7469">
        <v>9.7976469999999996E-2</v>
      </c>
      <c r="C7469">
        <f t="shared" si="116"/>
        <v>1.0802041637373732</v>
      </c>
    </row>
    <row r="7470" spans="1:3" x14ac:dyDescent="0.3">
      <c r="A7470">
        <v>4.0720000000000001</v>
      </c>
      <c r="B7470">
        <v>0.67963507499999998</v>
      </c>
      <c r="C7470">
        <f t="shared" si="116"/>
        <v>1.0895721748484843</v>
      </c>
    </row>
    <row r="7471" spans="1:3" x14ac:dyDescent="0.3">
      <c r="A7471">
        <v>4.0720000000000001</v>
      </c>
      <c r="B7471">
        <v>0.16283714499999999</v>
      </c>
      <c r="C7471">
        <f t="shared" si="116"/>
        <v>1.0954788499999992</v>
      </c>
    </row>
    <row r="7472" spans="1:3" x14ac:dyDescent="0.3">
      <c r="A7472">
        <v>4.0720000000000001</v>
      </c>
      <c r="B7472">
        <v>1.1644675E-2</v>
      </c>
      <c r="C7472">
        <f t="shared" si="116"/>
        <v>1.0976310827777771</v>
      </c>
    </row>
    <row r="7473" spans="1:3" x14ac:dyDescent="0.3">
      <c r="A7473">
        <v>4.0720000000000001</v>
      </c>
      <c r="B7473">
        <v>0.96916801500000005</v>
      </c>
      <c r="C7473">
        <f t="shared" si="116"/>
        <v>1.110527619595959</v>
      </c>
    </row>
    <row r="7474" spans="1:3" x14ac:dyDescent="0.3">
      <c r="A7474">
        <v>4.0720000000000001</v>
      </c>
      <c r="B7474">
        <v>0.178613305</v>
      </c>
      <c r="C7474">
        <f t="shared" si="116"/>
        <v>1.1219442344444441</v>
      </c>
    </row>
    <row r="7475" spans="1:3" x14ac:dyDescent="0.3">
      <c r="A7475">
        <v>4.0720000000000001</v>
      </c>
      <c r="B7475">
        <v>0.80518148499999997</v>
      </c>
      <c r="C7475">
        <f t="shared" si="116"/>
        <v>1.1257971592929288</v>
      </c>
    </row>
    <row r="7476" spans="1:3" x14ac:dyDescent="0.3">
      <c r="A7476">
        <v>4.0720000000000001</v>
      </c>
      <c r="B7476">
        <v>0.19769874499999901</v>
      </c>
      <c r="C7476">
        <f t="shared" si="116"/>
        <v>1.1188657433333331</v>
      </c>
    </row>
    <row r="7477" spans="1:3" x14ac:dyDescent="0.3">
      <c r="A7477">
        <v>4.0720000000000001</v>
      </c>
      <c r="B7477">
        <v>0.51487404999999997</v>
      </c>
      <c r="C7477">
        <f t="shared" si="116"/>
        <v>1.1362917415151512</v>
      </c>
    </row>
    <row r="7478" spans="1:3" x14ac:dyDescent="0.3">
      <c r="A7478">
        <v>4.0720000000000001</v>
      </c>
      <c r="B7478">
        <v>0.15237082499999999</v>
      </c>
      <c r="C7478">
        <f t="shared" si="116"/>
        <v>1.1556332204040403</v>
      </c>
    </row>
    <row r="7479" spans="1:3" x14ac:dyDescent="0.3">
      <c r="A7479">
        <v>4.0720000000000001</v>
      </c>
      <c r="B7479">
        <v>8.8404779999999905E-2</v>
      </c>
      <c r="C7479">
        <f t="shared" si="116"/>
        <v>1.1570146169191915</v>
      </c>
    </row>
    <row r="7480" spans="1:3" x14ac:dyDescent="0.3">
      <c r="A7480">
        <v>4.0720000000000001</v>
      </c>
      <c r="B7480">
        <v>0.66054963499999997</v>
      </c>
      <c r="C7480">
        <f t="shared" si="116"/>
        <v>1.1637396956565655</v>
      </c>
    </row>
    <row r="7481" spans="1:3" x14ac:dyDescent="0.3">
      <c r="A7481">
        <v>4.0720000000000001</v>
      </c>
      <c r="B7481">
        <v>0.14133705499999999</v>
      </c>
      <c r="C7481">
        <f t="shared" si="116"/>
        <v>1.1658136106565653</v>
      </c>
    </row>
    <row r="7482" spans="1:3" x14ac:dyDescent="0.3">
      <c r="A7482">
        <v>4.0720000000000001</v>
      </c>
      <c r="B7482">
        <v>1.3433014299999999</v>
      </c>
      <c r="C7482">
        <f t="shared" si="116"/>
        <v>1.1686616667676766</v>
      </c>
    </row>
    <row r="7483" spans="1:3" x14ac:dyDescent="0.3">
      <c r="A7483">
        <v>4.0720000000000001</v>
      </c>
      <c r="B7483">
        <v>0.42347268500000002</v>
      </c>
      <c r="C7483">
        <f t="shared" si="116"/>
        <v>1.1668721141414138</v>
      </c>
    </row>
    <row r="7484" spans="1:3" x14ac:dyDescent="0.3">
      <c r="A7484">
        <v>4.0720000000000001</v>
      </c>
      <c r="B7484">
        <v>3.8434940700000002</v>
      </c>
      <c r="C7484">
        <f t="shared" si="116"/>
        <v>1.1851575165151511</v>
      </c>
    </row>
    <row r="7485" spans="1:3" x14ac:dyDescent="0.3">
      <c r="A7485">
        <v>4.0720000000000001</v>
      </c>
      <c r="B7485">
        <v>3.6068924999999898E-2</v>
      </c>
      <c r="C7485">
        <f t="shared" si="116"/>
        <v>1.1539671688888886</v>
      </c>
    </row>
    <row r="7486" spans="1:3" x14ac:dyDescent="0.3">
      <c r="A7486">
        <v>4.0819999999999999</v>
      </c>
      <c r="B7486">
        <v>3.1534361299999998</v>
      </c>
      <c r="C7486">
        <f t="shared" si="116"/>
        <v>1.1627628577777775</v>
      </c>
    </row>
    <row r="7487" spans="1:3" x14ac:dyDescent="0.3">
      <c r="A7487">
        <v>4.0819999999999999</v>
      </c>
      <c r="B7487">
        <v>0.34832376500000001</v>
      </c>
      <c r="C7487">
        <f t="shared" si="116"/>
        <v>1.1388759355555551</v>
      </c>
    </row>
    <row r="7488" spans="1:3" x14ac:dyDescent="0.3">
      <c r="A7488">
        <v>4.0819999999999999</v>
      </c>
      <c r="B7488">
        <v>4.4745985000000002E-2</v>
      </c>
      <c r="C7488">
        <f t="shared" si="116"/>
        <v>1.1545602840404037</v>
      </c>
    </row>
    <row r="7489" spans="1:3" x14ac:dyDescent="0.3">
      <c r="A7489">
        <v>4.0819999999999999</v>
      </c>
      <c r="B7489">
        <v>0.14688291000000001</v>
      </c>
      <c r="C7489">
        <f t="shared" si="116"/>
        <v>1.1607350469696966</v>
      </c>
    </row>
    <row r="7490" spans="1:3" x14ac:dyDescent="0.3">
      <c r="A7490">
        <v>4.0819999999999999</v>
      </c>
      <c r="B7490">
        <v>1.0613149049999999</v>
      </c>
      <c r="C7490">
        <f t="shared" si="116"/>
        <v>1.1824513704545452</v>
      </c>
    </row>
    <row r="7491" spans="1:3" x14ac:dyDescent="0.3">
      <c r="A7491">
        <v>4.0819999999999999</v>
      </c>
      <c r="B7491">
        <v>0.39809586499999999</v>
      </c>
      <c r="C7491">
        <f t="shared" ref="C7491:C7554" si="117">AVERAGE(B7491:B7589)</f>
        <v>1.2073883447474745</v>
      </c>
    </row>
    <row r="7492" spans="1:3" x14ac:dyDescent="0.3">
      <c r="A7492">
        <v>4.0819999999999999</v>
      </c>
      <c r="B7492">
        <v>0.79158395999999998</v>
      </c>
      <c r="C7492">
        <f t="shared" si="117"/>
        <v>1.2124157436363632</v>
      </c>
    </row>
    <row r="7493" spans="1:3" x14ac:dyDescent="0.3">
      <c r="A7493">
        <v>4.0819999999999999</v>
      </c>
      <c r="B7493">
        <v>0.19549114000000001</v>
      </c>
      <c r="C7493">
        <f t="shared" si="117"/>
        <v>1.2103599019696967</v>
      </c>
    </row>
    <row r="7494" spans="1:3" x14ac:dyDescent="0.3">
      <c r="A7494">
        <v>4.0819999999999999</v>
      </c>
      <c r="B7494">
        <v>1.6610152149999999</v>
      </c>
      <c r="C7494">
        <f t="shared" si="117"/>
        <v>1.2162319365656562</v>
      </c>
    </row>
    <row r="7495" spans="1:3" x14ac:dyDescent="0.3">
      <c r="A7495">
        <v>4.0819999999999999</v>
      </c>
      <c r="B7495">
        <v>1.478510695</v>
      </c>
      <c r="C7495">
        <f t="shared" si="117"/>
        <v>1.232400039343434</v>
      </c>
    </row>
    <row r="7496" spans="1:3" x14ac:dyDescent="0.3">
      <c r="A7496">
        <v>4.0819999999999999</v>
      </c>
      <c r="B7496">
        <v>1.7588280949999999</v>
      </c>
      <c r="C7496">
        <f t="shared" si="117"/>
        <v>1.2406731076767674</v>
      </c>
    </row>
    <row r="7497" spans="1:3" x14ac:dyDescent="0.3">
      <c r="A7497">
        <v>4.0819999999999999</v>
      </c>
      <c r="B7497">
        <v>0.15237082499999999</v>
      </c>
      <c r="C7497">
        <f t="shared" si="117"/>
        <v>1.2310852043434342</v>
      </c>
    </row>
    <row r="7498" spans="1:3" x14ac:dyDescent="0.3">
      <c r="A7498">
        <v>4.0819999999999999</v>
      </c>
      <c r="B7498">
        <v>1.2630829400000001</v>
      </c>
      <c r="C7498">
        <f t="shared" si="117"/>
        <v>1.2418014775252522</v>
      </c>
    </row>
    <row r="7499" spans="1:3" x14ac:dyDescent="0.3">
      <c r="A7499">
        <v>4.0819999999999999</v>
      </c>
      <c r="B7499">
        <v>1.8245834000000001</v>
      </c>
      <c r="C7499">
        <f t="shared" si="117"/>
        <v>1.2381898230808079</v>
      </c>
    </row>
    <row r="7500" spans="1:3" x14ac:dyDescent="0.3">
      <c r="A7500">
        <v>4.0819999999999999</v>
      </c>
      <c r="B7500">
        <v>2.0224457349999998</v>
      </c>
      <c r="C7500">
        <f t="shared" si="117"/>
        <v>1.2558715675252523</v>
      </c>
    </row>
    <row r="7501" spans="1:3" x14ac:dyDescent="0.3">
      <c r="A7501">
        <v>4.0819999999999999</v>
      </c>
      <c r="B7501">
        <v>2.423538185</v>
      </c>
      <c r="C7501">
        <f t="shared" si="117"/>
        <v>1.2514556497474745</v>
      </c>
    </row>
    <row r="7502" spans="1:3" x14ac:dyDescent="0.3">
      <c r="A7502">
        <v>4.1020000000000003</v>
      </c>
      <c r="B7502">
        <v>0.18624663</v>
      </c>
      <c r="C7502">
        <f t="shared" si="117"/>
        <v>1.2301818303030301</v>
      </c>
    </row>
    <row r="7503" spans="1:3" x14ac:dyDescent="0.3">
      <c r="A7503">
        <v>4.1020000000000003</v>
      </c>
      <c r="B7503">
        <v>0.234109335</v>
      </c>
      <c r="C7503">
        <f t="shared" si="117"/>
        <v>1.2359348821212119</v>
      </c>
    </row>
    <row r="7504" spans="1:3" x14ac:dyDescent="0.3">
      <c r="A7504">
        <v>4.1020000000000003</v>
      </c>
      <c r="B7504">
        <v>0.25495506499999998</v>
      </c>
      <c r="C7504">
        <f t="shared" si="117"/>
        <v>1.2655435204545453</v>
      </c>
    </row>
    <row r="7505" spans="1:3" x14ac:dyDescent="0.3">
      <c r="A7505">
        <v>4.1020000000000003</v>
      </c>
      <c r="B7505">
        <v>0.29595894</v>
      </c>
      <c r="C7505">
        <f t="shared" si="117"/>
        <v>1.2995304237878789</v>
      </c>
    </row>
    <row r="7506" spans="1:3" x14ac:dyDescent="0.3">
      <c r="A7506">
        <v>4.1020000000000003</v>
      </c>
      <c r="B7506">
        <v>1.4870386499999999</v>
      </c>
      <c r="C7506">
        <f t="shared" si="117"/>
        <v>1.3160012548989897</v>
      </c>
    </row>
    <row r="7507" spans="1:3" x14ac:dyDescent="0.3">
      <c r="A7507">
        <v>4.1020000000000003</v>
      </c>
      <c r="B7507">
        <v>1.44734775</v>
      </c>
      <c r="C7507">
        <f t="shared" si="117"/>
        <v>1.3063573328282827</v>
      </c>
    </row>
    <row r="7508" spans="1:3" x14ac:dyDescent="0.3">
      <c r="A7508">
        <v>4.1020000000000003</v>
      </c>
      <c r="B7508">
        <v>1.6786096049999999</v>
      </c>
      <c r="C7508">
        <f t="shared" si="117"/>
        <v>1.3142662148989899</v>
      </c>
    </row>
    <row r="7509" spans="1:3" x14ac:dyDescent="0.3">
      <c r="A7509">
        <v>4.1020000000000003</v>
      </c>
      <c r="B7509">
        <v>1.9073656450000001</v>
      </c>
      <c r="C7509">
        <f t="shared" si="117"/>
        <v>1.3039207376767676</v>
      </c>
    </row>
    <row r="7510" spans="1:3" x14ac:dyDescent="0.3">
      <c r="A7510">
        <v>4.1020000000000003</v>
      </c>
      <c r="B7510">
        <v>0.97844149499999999</v>
      </c>
      <c r="C7510">
        <f t="shared" si="117"/>
        <v>1.3208852806060605</v>
      </c>
    </row>
    <row r="7511" spans="1:3" x14ac:dyDescent="0.3">
      <c r="A7511">
        <v>4.1020000000000003</v>
      </c>
      <c r="B7511">
        <v>1.878708515</v>
      </c>
      <c r="C7511">
        <f t="shared" si="117"/>
        <v>1.3391752013131313</v>
      </c>
    </row>
    <row r="7512" spans="1:3" x14ac:dyDescent="0.3">
      <c r="A7512">
        <v>4.1020000000000003</v>
      </c>
      <c r="B7512">
        <v>0.83706098500000004</v>
      </c>
      <c r="C7512">
        <f t="shared" si="117"/>
        <v>1.3295948285353536</v>
      </c>
    </row>
    <row r="7513" spans="1:3" x14ac:dyDescent="0.3">
      <c r="A7513">
        <v>4.1020000000000003</v>
      </c>
      <c r="B7513">
        <v>1.56275502</v>
      </c>
      <c r="C7513">
        <f t="shared" si="117"/>
        <v>1.3271567272727274</v>
      </c>
    </row>
    <row r="7514" spans="1:3" x14ac:dyDescent="0.3">
      <c r="A7514">
        <v>4.1020000000000003</v>
      </c>
      <c r="B7514">
        <v>1.027915385</v>
      </c>
      <c r="C7514">
        <f t="shared" si="117"/>
        <v>1.3285860267171719</v>
      </c>
    </row>
    <row r="7515" spans="1:3" x14ac:dyDescent="0.3">
      <c r="A7515">
        <v>4.1020000000000003</v>
      </c>
      <c r="B7515">
        <v>1.407565685</v>
      </c>
      <c r="C7515">
        <f t="shared" si="117"/>
        <v>1.3262247371212124</v>
      </c>
    </row>
    <row r="7516" spans="1:3" x14ac:dyDescent="0.3">
      <c r="A7516">
        <v>4.1020000000000003</v>
      </c>
      <c r="B7516">
        <v>6.0767597899999997</v>
      </c>
      <c r="C7516">
        <f t="shared" si="117"/>
        <v>1.3282353954545458</v>
      </c>
    </row>
    <row r="7517" spans="1:3" x14ac:dyDescent="0.3">
      <c r="A7517">
        <v>4.1020000000000003</v>
      </c>
      <c r="B7517">
        <v>0.40080872499999998</v>
      </c>
      <c r="C7517">
        <f t="shared" si="117"/>
        <v>1.2690693265656565</v>
      </c>
    </row>
    <row r="7518" spans="1:3" x14ac:dyDescent="0.3">
      <c r="A7518">
        <v>4.1020000000000003</v>
      </c>
      <c r="B7518">
        <v>0.28089933499999897</v>
      </c>
      <c r="C7518">
        <f t="shared" si="117"/>
        <v>1.310514492121212</v>
      </c>
    </row>
    <row r="7519" spans="1:3" x14ac:dyDescent="0.3">
      <c r="A7519">
        <v>4.1120000000000001</v>
      </c>
      <c r="B7519">
        <v>0.97900894500000002</v>
      </c>
      <c r="C7519">
        <f t="shared" si="117"/>
        <v>1.3399366653030302</v>
      </c>
    </row>
    <row r="7520" spans="1:3" x14ac:dyDescent="0.3">
      <c r="A7520">
        <v>4.1120000000000001</v>
      </c>
      <c r="B7520">
        <v>8.5869994999999893E-2</v>
      </c>
      <c r="C7520">
        <f t="shared" si="117"/>
        <v>1.358732931969697</v>
      </c>
    </row>
    <row r="7521" spans="1:3" x14ac:dyDescent="0.3">
      <c r="A7521">
        <v>4.1120000000000001</v>
      </c>
      <c r="B7521">
        <v>1.3006284299999999</v>
      </c>
      <c r="C7521">
        <f t="shared" si="117"/>
        <v>1.3784693045959595</v>
      </c>
    </row>
    <row r="7522" spans="1:3" x14ac:dyDescent="0.3">
      <c r="A7522">
        <v>4.1120000000000001</v>
      </c>
      <c r="B7522">
        <v>0.14017318500000001</v>
      </c>
      <c r="C7522">
        <f t="shared" si="117"/>
        <v>1.3746076357070709</v>
      </c>
    </row>
    <row r="7523" spans="1:3" x14ac:dyDescent="0.3">
      <c r="A7523">
        <v>4.1120000000000001</v>
      </c>
      <c r="B7523">
        <v>2.8267181049999999</v>
      </c>
      <c r="C7523">
        <f t="shared" si="117"/>
        <v>1.403476480858586</v>
      </c>
    </row>
    <row r="7524" spans="1:3" x14ac:dyDescent="0.3">
      <c r="A7524">
        <v>4.1120000000000001</v>
      </c>
      <c r="B7524">
        <v>2.3603176650000002</v>
      </c>
      <c r="C7524">
        <f t="shared" si="117"/>
        <v>1.3906233286363641</v>
      </c>
    </row>
    <row r="7525" spans="1:3" x14ac:dyDescent="0.3">
      <c r="A7525">
        <v>4.1120000000000001</v>
      </c>
      <c r="B7525">
        <v>1.09727818</v>
      </c>
      <c r="C7525">
        <f t="shared" si="117"/>
        <v>1.3790654319696971</v>
      </c>
    </row>
    <row r="7526" spans="1:3" x14ac:dyDescent="0.3">
      <c r="A7526">
        <v>4.1120000000000001</v>
      </c>
      <c r="B7526">
        <v>0.61432708499999999</v>
      </c>
      <c r="C7526">
        <f t="shared" si="117"/>
        <v>1.3792759948989903</v>
      </c>
    </row>
    <row r="7527" spans="1:3" x14ac:dyDescent="0.3">
      <c r="A7527">
        <v>4.1120000000000001</v>
      </c>
      <c r="B7527">
        <v>1.66623389</v>
      </c>
      <c r="C7527">
        <f t="shared" si="117"/>
        <v>1.3779277328282833</v>
      </c>
    </row>
    <row r="7528" spans="1:3" x14ac:dyDescent="0.3">
      <c r="A7528">
        <v>4.1120000000000001</v>
      </c>
      <c r="B7528">
        <v>3.4182176399999999</v>
      </c>
      <c r="C7528">
        <f t="shared" si="117"/>
        <v>1.3627340839393942</v>
      </c>
    </row>
    <row r="7529" spans="1:3" x14ac:dyDescent="0.3">
      <c r="A7529">
        <v>4.1120000000000001</v>
      </c>
      <c r="B7529">
        <v>0.24779802499999901</v>
      </c>
      <c r="C7529">
        <f t="shared" si="117"/>
        <v>1.3572337661616161</v>
      </c>
    </row>
    <row r="7530" spans="1:3" x14ac:dyDescent="0.3">
      <c r="A7530">
        <v>4.1120000000000001</v>
      </c>
      <c r="B7530">
        <v>0.340541335</v>
      </c>
      <c r="C7530">
        <f t="shared" si="117"/>
        <v>1.3659842717171717</v>
      </c>
    </row>
    <row r="7531" spans="1:3" x14ac:dyDescent="0.3">
      <c r="A7531">
        <v>4.1120000000000001</v>
      </c>
      <c r="B7531">
        <v>0.49295561500000001</v>
      </c>
      <c r="C7531">
        <f t="shared" si="117"/>
        <v>1.4004892772727271</v>
      </c>
    </row>
    <row r="7532" spans="1:3" x14ac:dyDescent="0.3">
      <c r="A7532">
        <v>4.1120000000000001</v>
      </c>
      <c r="B7532">
        <v>0.85316432499999995</v>
      </c>
      <c r="C7532">
        <f t="shared" si="117"/>
        <v>1.4015327196464644</v>
      </c>
    </row>
    <row r="7533" spans="1:3" x14ac:dyDescent="0.3">
      <c r="A7533">
        <v>4.1120000000000001</v>
      </c>
      <c r="B7533">
        <v>1.5480225949999999</v>
      </c>
      <c r="C7533">
        <f t="shared" si="117"/>
        <v>1.4104175617171717</v>
      </c>
    </row>
    <row r="7534" spans="1:3" x14ac:dyDescent="0.3">
      <c r="A7534">
        <v>4.1120000000000001</v>
      </c>
      <c r="B7534">
        <v>4.2047754849999999</v>
      </c>
      <c r="C7534">
        <f t="shared" si="117"/>
        <v>1.4040780474242425</v>
      </c>
    </row>
    <row r="7535" spans="1:3" x14ac:dyDescent="0.3">
      <c r="A7535">
        <v>4.1120000000000001</v>
      </c>
      <c r="B7535">
        <v>0.410024265</v>
      </c>
      <c r="C7535">
        <f t="shared" si="117"/>
        <v>1.3622488235353536</v>
      </c>
    </row>
    <row r="7536" spans="1:3" x14ac:dyDescent="0.3">
      <c r="A7536">
        <v>4.1120000000000001</v>
      </c>
      <c r="B7536">
        <v>1.0596747500000001</v>
      </c>
      <c r="C7536">
        <f t="shared" si="117"/>
        <v>1.3847820444949497</v>
      </c>
    </row>
    <row r="7537" spans="1:3" x14ac:dyDescent="0.3">
      <c r="A7537">
        <v>4.1120000000000001</v>
      </c>
      <c r="B7537">
        <v>1.3340279500000001</v>
      </c>
      <c r="C7537">
        <f t="shared" si="117"/>
        <v>1.3796025283838385</v>
      </c>
    </row>
    <row r="7538" spans="1:3" x14ac:dyDescent="0.3">
      <c r="A7538">
        <v>4.1120000000000001</v>
      </c>
      <c r="B7538">
        <v>0.87719919999999996</v>
      </c>
      <c r="C7538">
        <f t="shared" si="117"/>
        <v>1.3773403494949494</v>
      </c>
    </row>
    <row r="7539" spans="1:3" x14ac:dyDescent="0.3">
      <c r="A7539">
        <v>4.1120000000000001</v>
      </c>
      <c r="B7539">
        <v>4.5611364349999999</v>
      </c>
      <c r="C7539">
        <f t="shared" si="117"/>
        <v>1.3773731913131315</v>
      </c>
    </row>
    <row r="7540" spans="1:3" x14ac:dyDescent="0.3">
      <c r="A7540">
        <v>4.1120000000000001</v>
      </c>
      <c r="B7540">
        <v>0.397230205</v>
      </c>
      <c r="C7540">
        <f t="shared" si="117"/>
        <v>1.3452192252020203</v>
      </c>
    </row>
    <row r="7541" spans="1:3" x14ac:dyDescent="0.3">
      <c r="A7541">
        <v>4.1120000000000001</v>
      </c>
      <c r="B7541">
        <v>0.81099657999999997</v>
      </c>
      <c r="C7541">
        <f t="shared" si="117"/>
        <v>1.3606643946464645</v>
      </c>
    </row>
    <row r="7542" spans="1:3" x14ac:dyDescent="0.3">
      <c r="A7542">
        <v>4.1120000000000001</v>
      </c>
      <c r="B7542">
        <v>2.28504861</v>
      </c>
      <c r="C7542">
        <f t="shared" si="117"/>
        <v>1.3744088720202019</v>
      </c>
    </row>
    <row r="7543" spans="1:3" x14ac:dyDescent="0.3">
      <c r="A7543">
        <v>4.1120000000000001</v>
      </c>
      <c r="B7543">
        <v>1.3529642850000001</v>
      </c>
      <c r="C7543">
        <f t="shared" si="117"/>
        <v>1.374495933838384</v>
      </c>
    </row>
    <row r="7544" spans="1:3" x14ac:dyDescent="0.3">
      <c r="A7544">
        <v>4.1120000000000001</v>
      </c>
      <c r="B7544">
        <v>0.31045109500000001</v>
      </c>
      <c r="C7544">
        <f t="shared" si="117"/>
        <v>1.3814153009090908</v>
      </c>
    </row>
    <row r="7545" spans="1:3" x14ac:dyDescent="0.3">
      <c r="A7545">
        <v>4.1120000000000001</v>
      </c>
      <c r="B7545">
        <v>0.755947865</v>
      </c>
      <c r="C7545">
        <f t="shared" si="117"/>
        <v>1.3803863343939393</v>
      </c>
    </row>
    <row r="7546" spans="1:3" x14ac:dyDescent="0.3">
      <c r="A7546">
        <v>4.1120000000000001</v>
      </c>
      <c r="B7546">
        <v>4.9666450000000001E-2</v>
      </c>
      <c r="C7546">
        <f t="shared" si="117"/>
        <v>1.3783651332828277</v>
      </c>
    </row>
    <row r="7547" spans="1:3" x14ac:dyDescent="0.3">
      <c r="A7547">
        <v>4.1120000000000001</v>
      </c>
      <c r="B7547">
        <v>0.13924958499999901</v>
      </c>
      <c r="C7547">
        <f t="shared" si="117"/>
        <v>1.4013465901010096</v>
      </c>
    </row>
    <row r="7548" spans="1:3" x14ac:dyDescent="0.3">
      <c r="A7548">
        <v>4.1120000000000001</v>
      </c>
      <c r="B7548">
        <v>0.162062649999999</v>
      </c>
      <c r="C7548">
        <f t="shared" si="117"/>
        <v>1.4198434332828278</v>
      </c>
    </row>
    <row r="7549" spans="1:3" x14ac:dyDescent="0.3">
      <c r="A7549">
        <v>4.1120000000000001</v>
      </c>
      <c r="B7549">
        <v>1.40172162</v>
      </c>
      <c r="C7549">
        <f t="shared" si="117"/>
        <v>1.4234535816161609</v>
      </c>
    </row>
    <row r="7550" spans="1:3" x14ac:dyDescent="0.3">
      <c r="A7550">
        <v>4.1120000000000001</v>
      </c>
      <c r="B7550">
        <v>0.80112667999999998</v>
      </c>
      <c r="C7550">
        <f t="shared" si="117"/>
        <v>1.4120601436868681</v>
      </c>
    </row>
    <row r="7551" spans="1:3" x14ac:dyDescent="0.3">
      <c r="A7551">
        <v>4.1120000000000001</v>
      </c>
      <c r="B7551">
        <v>0.63383087000000005</v>
      </c>
      <c r="C7551">
        <f t="shared" si="117"/>
        <v>1.405990808535353</v>
      </c>
    </row>
    <row r="7552" spans="1:3" x14ac:dyDescent="0.3">
      <c r="A7552">
        <v>4.1219999999999999</v>
      </c>
      <c r="B7552">
        <v>0.24931804499999999</v>
      </c>
      <c r="C7552">
        <f t="shared" si="117"/>
        <v>1.4036807267171709</v>
      </c>
    </row>
    <row r="7553" spans="1:3" x14ac:dyDescent="0.3">
      <c r="A7553">
        <v>4.1219999999999999</v>
      </c>
      <c r="B7553">
        <v>1.4394451850000001</v>
      </c>
      <c r="C7553">
        <f t="shared" si="117"/>
        <v>1.4065299963131306</v>
      </c>
    </row>
    <row r="7554" spans="1:3" x14ac:dyDescent="0.3">
      <c r="A7554">
        <v>4.1219999999999999</v>
      </c>
      <c r="B7554">
        <v>1.8819888250000001</v>
      </c>
      <c r="C7554">
        <f t="shared" si="117"/>
        <v>1.4010856972727264</v>
      </c>
    </row>
    <row r="7555" spans="1:3" x14ac:dyDescent="0.3">
      <c r="A7555">
        <v>4.1219999999999999</v>
      </c>
      <c r="B7555">
        <v>0.51872180999999995</v>
      </c>
      <c r="C7555">
        <f t="shared" ref="C7555:C7618" si="118">AVERAGE(B7555:B7653)</f>
        <v>1.4080457293434334</v>
      </c>
    </row>
    <row r="7556" spans="1:3" x14ac:dyDescent="0.3">
      <c r="A7556">
        <v>4.1219999999999999</v>
      </c>
      <c r="B7556">
        <v>0.69380005</v>
      </c>
      <c r="C7556">
        <f t="shared" si="118"/>
        <v>1.423915914747474</v>
      </c>
    </row>
    <row r="7557" spans="1:3" x14ac:dyDescent="0.3">
      <c r="A7557">
        <v>4.1219999999999999</v>
      </c>
      <c r="B7557">
        <v>1.777317115</v>
      </c>
      <c r="C7557">
        <f t="shared" si="118"/>
        <v>1.4356982219696965</v>
      </c>
    </row>
    <row r="7558" spans="1:3" x14ac:dyDescent="0.3">
      <c r="A7558">
        <v>4.1219999999999999</v>
      </c>
      <c r="B7558">
        <v>1.34091575</v>
      </c>
      <c r="C7558">
        <f t="shared" si="118"/>
        <v>1.4296409357070705</v>
      </c>
    </row>
    <row r="7559" spans="1:3" x14ac:dyDescent="0.3">
      <c r="A7559">
        <v>4.1219999999999999</v>
      </c>
      <c r="B7559">
        <v>1.512833815</v>
      </c>
      <c r="C7559">
        <f t="shared" si="118"/>
        <v>1.4196024125252527</v>
      </c>
    </row>
    <row r="7560" spans="1:3" x14ac:dyDescent="0.3">
      <c r="A7560">
        <v>4.1219999999999999</v>
      </c>
      <c r="B7560">
        <v>0.36126692999999999</v>
      </c>
      <c r="C7560">
        <f t="shared" si="118"/>
        <v>1.4102356148989901</v>
      </c>
    </row>
    <row r="7561" spans="1:3" x14ac:dyDescent="0.3">
      <c r="A7561">
        <v>4.1219999999999999</v>
      </c>
      <c r="B7561">
        <v>0.42031250999999997</v>
      </c>
      <c r="C7561">
        <f t="shared" si="118"/>
        <v>1.4248271119696969</v>
      </c>
    </row>
    <row r="7562" spans="1:3" x14ac:dyDescent="0.3">
      <c r="A7562">
        <v>4.1219999999999999</v>
      </c>
      <c r="B7562">
        <v>1.5263734</v>
      </c>
      <c r="C7562">
        <f t="shared" si="118"/>
        <v>1.4250334491919194</v>
      </c>
    </row>
    <row r="7563" spans="1:3" x14ac:dyDescent="0.3">
      <c r="A7563">
        <v>4.1219999999999999</v>
      </c>
      <c r="B7563">
        <v>1.8823160050000001</v>
      </c>
      <c r="C7563">
        <f t="shared" si="118"/>
        <v>1.428310746969697</v>
      </c>
    </row>
    <row r="7564" spans="1:3" x14ac:dyDescent="0.3">
      <c r="A7564">
        <v>4.1219999999999999</v>
      </c>
      <c r="B7564">
        <v>0.19116709500000001</v>
      </c>
      <c r="C7564">
        <f t="shared" si="118"/>
        <v>1.4227016965656565</v>
      </c>
    </row>
    <row r="7565" spans="1:3" x14ac:dyDescent="0.3">
      <c r="A7565">
        <v>4.1219999999999999</v>
      </c>
      <c r="B7565">
        <v>8.8582855000000002E-2</v>
      </c>
      <c r="C7565">
        <f t="shared" si="118"/>
        <v>1.4387327432323231</v>
      </c>
    </row>
    <row r="7566" spans="1:3" x14ac:dyDescent="0.3">
      <c r="A7566">
        <v>4.1219999999999999</v>
      </c>
      <c r="B7566">
        <v>0.77923721499999998</v>
      </c>
      <c r="C7566">
        <f t="shared" si="118"/>
        <v>1.4438535210101011</v>
      </c>
    </row>
    <row r="7567" spans="1:3" x14ac:dyDescent="0.3">
      <c r="A7567">
        <v>4.1219999999999999</v>
      </c>
      <c r="B7567">
        <v>1.784801335</v>
      </c>
      <c r="C7567">
        <f t="shared" si="118"/>
        <v>1.475769228939394</v>
      </c>
    </row>
    <row r="7568" spans="1:3" x14ac:dyDescent="0.3">
      <c r="A7568">
        <v>4.1219999999999999</v>
      </c>
      <c r="B7568">
        <v>1.0254095700000001</v>
      </c>
      <c r="C7568">
        <f t="shared" si="118"/>
        <v>1.4637351085353534</v>
      </c>
    </row>
    <row r="7569" spans="1:3" x14ac:dyDescent="0.3">
      <c r="A7569">
        <v>4.1219999999999999</v>
      </c>
      <c r="B7569">
        <v>1.2643959149999999</v>
      </c>
      <c r="C7569">
        <f t="shared" si="118"/>
        <v>1.4594619786868686</v>
      </c>
    </row>
    <row r="7570" spans="1:3" x14ac:dyDescent="0.3">
      <c r="A7570">
        <v>4.1219999999999999</v>
      </c>
      <c r="B7570">
        <v>0.37590818999999998</v>
      </c>
      <c r="C7570">
        <f t="shared" si="118"/>
        <v>1.4583688346464643</v>
      </c>
    </row>
    <row r="7571" spans="1:3" x14ac:dyDescent="0.3">
      <c r="A7571">
        <v>4.1319999999999997</v>
      </c>
      <c r="B7571">
        <v>1.28840182</v>
      </c>
      <c r="C7571">
        <f t="shared" si="118"/>
        <v>1.4702068679797977</v>
      </c>
    </row>
    <row r="7572" spans="1:3" x14ac:dyDescent="0.3">
      <c r="A7572">
        <v>4.1319999999999997</v>
      </c>
      <c r="B7572">
        <v>2.099412885</v>
      </c>
      <c r="C7572">
        <f t="shared" si="118"/>
        <v>1.4625064144949493</v>
      </c>
    </row>
    <row r="7573" spans="1:3" x14ac:dyDescent="0.3">
      <c r="A7573">
        <v>4.1319999999999997</v>
      </c>
      <c r="B7573">
        <v>0.56005286499999996</v>
      </c>
      <c r="C7573">
        <f t="shared" si="118"/>
        <v>1.4476980374242421</v>
      </c>
    </row>
    <row r="7574" spans="1:3" x14ac:dyDescent="0.3">
      <c r="A7574">
        <v>4.1319999999999997</v>
      </c>
      <c r="B7574">
        <v>0.118971304999999</v>
      </c>
      <c r="C7574">
        <f t="shared" si="118"/>
        <v>1.451044616313131</v>
      </c>
    </row>
    <row r="7575" spans="1:3" x14ac:dyDescent="0.3">
      <c r="A7575">
        <v>4.1319999999999997</v>
      </c>
      <c r="B7575">
        <v>1.922872565</v>
      </c>
      <c r="C7575">
        <f t="shared" si="118"/>
        <v>1.4725627183838381</v>
      </c>
    </row>
    <row r="7576" spans="1:3" x14ac:dyDescent="0.3">
      <c r="A7576">
        <v>4.1319999999999997</v>
      </c>
      <c r="B7576">
        <v>2.4296804600000002</v>
      </c>
      <c r="C7576">
        <f t="shared" si="118"/>
        <v>1.4834169685353529</v>
      </c>
    </row>
    <row r="7577" spans="1:3" x14ac:dyDescent="0.3">
      <c r="A7577">
        <v>4.1319999999999997</v>
      </c>
      <c r="B7577">
        <v>0.28912907999999998</v>
      </c>
      <c r="C7577">
        <f t="shared" si="118"/>
        <v>1.4784193992424237</v>
      </c>
    </row>
    <row r="7578" spans="1:3" x14ac:dyDescent="0.3">
      <c r="A7578">
        <v>4.1319999999999997</v>
      </c>
      <c r="B7578">
        <v>0.754187575</v>
      </c>
      <c r="C7578">
        <f t="shared" si="118"/>
        <v>1.5051031697979798</v>
      </c>
    </row>
    <row r="7579" spans="1:3" x14ac:dyDescent="0.3">
      <c r="A7579">
        <v>4.1319999999999997</v>
      </c>
      <c r="B7579">
        <v>0.86586722000000005</v>
      </c>
      <c r="C7579">
        <f t="shared" si="118"/>
        <v>1.5007999177272724</v>
      </c>
    </row>
    <row r="7580" spans="1:3" x14ac:dyDescent="0.3">
      <c r="A7580">
        <v>4.1319999999999997</v>
      </c>
      <c r="B7580">
        <v>0.42329461000000002</v>
      </c>
      <c r="C7580">
        <f t="shared" si="118"/>
        <v>1.4935238949494947</v>
      </c>
    </row>
    <row r="7581" spans="1:3" x14ac:dyDescent="0.3">
      <c r="A7581">
        <v>4.1319999999999997</v>
      </c>
      <c r="B7581">
        <v>1.16613572</v>
      </c>
      <c r="C7581">
        <f t="shared" si="118"/>
        <v>1.5014809725757572</v>
      </c>
    </row>
    <row r="7582" spans="1:3" x14ac:dyDescent="0.3">
      <c r="A7582">
        <v>4.1319999999999997</v>
      </c>
      <c r="B7582">
        <v>2.23372752</v>
      </c>
      <c r="C7582">
        <f t="shared" si="118"/>
        <v>1.5040627396464643</v>
      </c>
    </row>
    <row r="7583" spans="1:3" x14ac:dyDescent="0.3">
      <c r="A7583">
        <v>4.1319999999999997</v>
      </c>
      <c r="B7583">
        <v>0.75564965500000003</v>
      </c>
      <c r="C7583">
        <f t="shared" si="118"/>
        <v>1.4827964507575757</v>
      </c>
    </row>
    <row r="7584" spans="1:3" x14ac:dyDescent="0.3">
      <c r="A7584">
        <v>4.1420000000000003</v>
      </c>
      <c r="B7584">
        <v>0.90684212500000005</v>
      </c>
      <c r="C7584">
        <f t="shared" si="118"/>
        <v>1.4846474613131313</v>
      </c>
    </row>
    <row r="7585" spans="1:3" x14ac:dyDescent="0.3">
      <c r="A7585">
        <v>4.1420000000000003</v>
      </c>
      <c r="B7585">
        <v>0.78863083</v>
      </c>
      <c r="C7585">
        <f t="shared" si="118"/>
        <v>1.4807225357575757</v>
      </c>
    </row>
    <row r="7586" spans="1:3" x14ac:dyDescent="0.3">
      <c r="A7586">
        <v>4.1420000000000003</v>
      </c>
      <c r="B7586">
        <v>1.9010742650000001</v>
      </c>
      <c r="C7586">
        <f t="shared" si="118"/>
        <v>1.4888239074242426</v>
      </c>
    </row>
    <row r="7587" spans="1:3" x14ac:dyDescent="0.3">
      <c r="A7587">
        <v>4.1420000000000003</v>
      </c>
      <c r="B7587">
        <v>0.65604751500000003</v>
      </c>
      <c r="C7587">
        <f t="shared" si="118"/>
        <v>1.4785718090909092</v>
      </c>
    </row>
    <row r="7588" spans="1:3" x14ac:dyDescent="0.3">
      <c r="A7588">
        <v>4.1420000000000003</v>
      </c>
      <c r="B7588">
        <v>2.296798935</v>
      </c>
      <c r="C7588">
        <f t="shared" si="118"/>
        <v>1.4776428311616168</v>
      </c>
    </row>
    <row r="7589" spans="1:3" x14ac:dyDescent="0.3">
      <c r="A7589">
        <v>4.1420000000000003</v>
      </c>
      <c r="B7589">
        <v>3.5300753600000001</v>
      </c>
      <c r="C7589">
        <f t="shared" si="118"/>
        <v>1.4678488832323235</v>
      </c>
    </row>
    <row r="7590" spans="1:3" x14ac:dyDescent="0.3">
      <c r="A7590">
        <v>4.1420000000000003</v>
      </c>
      <c r="B7590">
        <v>0.895808355</v>
      </c>
      <c r="C7590">
        <f t="shared" si="118"/>
        <v>1.4451788987878789</v>
      </c>
    </row>
    <row r="7591" spans="1:3" x14ac:dyDescent="0.3">
      <c r="A7591">
        <v>4.1420000000000003</v>
      </c>
      <c r="B7591">
        <v>0.58805563500000002</v>
      </c>
      <c r="C7591">
        <f t="shared" si="118"/>
        <v>1.4389676965656566</v>
      </c>
    </row>
    <row r="7592" spans="1:3" x14ac:dyDescent="0.3">
      <c r="A7592">
        <v>4.1420000000000003</v>
      </c>
      <c r="B7592">
        <v>0.77682256500000002</v>
      </c>
      <c r="C7592">
        <f t="shared" si="118"/>
        <v>1.4351677782323233</v>
      </c>
    </row>
    <row r="7593" spans="1:3" x14ac:dyDescent="0.3">
      <c r="A7593">
        <v>4.1420000000000003</v>
      </c>
      <c r="B7593">
        <v>3.2616573899999999</v>
      </c>
      <c r="C7593">
        <f t="shared" si="118"/>
        <v>1.4474172725252523</v>
      </c>
    </row>
    <row r="7594" spans="1:3" x14ac:dyDescent="0.3">
      <c r="A7594">
        <v>4.1420000000000003</v>
      </c>
      <c r="B7594">
        <v>2.2975444600000001</v>
      </c>
      <c r="C7594">
        <f t="shared" si="118"/>
        <v>1.4186113914141409</v>
      </c>
    </row>
    <row r="7595" spans="1:3" x14ac:dyDescent="0.3">
      <c r="A7595">
        <v>4.1420000000000003</v>
      </c>
      <c r="B7595">
        <v>0.80962566499999999</v>
      </c>
      <c r="C7595">
        <f t="shared" si="118"/>
        <v>1.4194864419696966</v>
      </c>
    </row>
    <row r="7596" spans="1:3" x14ac:dyDescent="0.3">
      <c r="A7596">
        <v>4.1420000000000003</v>
      </c>
      <c r="B7596">
        <v>1.2132818700000001</v>
      </c>
      <c r="C7596">
        <f t="shared" si="118"/>
        <v>1.4144126462626261</v>
      </c>
    </row>
    <row r="7597" spans="1:3" x14ac:dyDescent="0.3">
      <c r="A7597">
        <v>4.1420000000000003</v>
      </c>
      <c r="B7597">
        <v>0.90552915</v>
      </c>
      <c r="C7597">
        <f t="shared" si="118"/>
        <v>1.4250951997474741</v>
      </c>
    </row>
    <row r="7598" spans="1:3" x14ac:dyDescent="0.3">
      <c r="A7598">
        <v>4.1420000000000003</v>
      </c>
      <c r="B7598">
        <v>3.5750761</v>
      </c>
      <c r="C7598">
        <f t="shared" si="118"/>
        <v>1.4557457743434337</v>
      </c>
    </row>
    <row r="7599" spans="1:3" x14ac:dyDescent="0.3">
      <c r="A7599">
        <v>4.1520000000000001</v>
      </c>
      <c r="B7599">
        <v>1.5852698750000001</v>
      </c>
      <c r="C7599">
        <f t="shared" si="118"/>
        <v>1.4263347291919182</v>
      </c>
    </row>
    <row r="7600" spans="1:3" x14ac:dyDescent="0.3">
      <c r="A7600">
        <v>4.1520000000000001</v>
      </c>
      <c r="B7600">
        <v>0.31743006000000001</v>
      </c>
      <c r="C7600">
        <f t="shared" si="118"/>
        <v>1.4484128119696966</v>
      </c>
    </row>
    <row r="7601" spans="1:3" x14ac:dyDescent="0.3">
      <c r="A7601">
        <v>4.1520000000000001</v>
      </c>
      <c r="B7601">
        <v>0.75579876000000001</v>
      </c>
      <c r="C7601">
        <f t="shared" si="118"/>
        <v>1.4498722336363632</v>
      </c>
    </row>
    <row r="7602" spans="1:3" x14ac:dyDescent="0.3">
      <c r="A7602">
        <v>4.1520000000000001</v>
      </c>
      <c r="B7602">
        <v>3.1653645300000002</v>
      </c>
      <c r="C7602">
        <f t="shared" si="118"/>
        <v>1.4515907064141409</v>
      </c>
    </row>
    <row r="7603" spans="1:3" x14ac:dyDescent="0.3">
      <c r="A7603">
        <v>4.1520000000000001</v>
      </c>
      <c r="B7603">
        <v>3.6196584949999999</v>
      </c>
      <c r="C7603">
        <f t="shared" si="118"/>
        <v>1.4447933343434338</v>
      </c>
    </row>
    <row r="7604" spans="1:3" x14ac:dyDescent="0.3">
      <c r="A7604">
        <v>4.1520000000000001</v>
      </c>
      <c r="B7604">
        <v>1.92657122</v>
      </c>
      <c r="C7604">
        <f t="shared" si="118"/>
        <v>1.4318995171212117</v>
      </c>
    </row>
    <row r="7605" spans="1:3" x14ac:dyDescent="0.3">
      <c r="A7605">
        <v>4.1520000000000001</v>
      </c>
      <c r="B7605">
        <v>0.53229036500000004</v>
      </c>
      <c r="C7605">
        <f t="shared" si="118"/>
        <v>1.4432450521212117</v>
      </c>
    </row>
    <row r="7606" spans="1:3" x14ac:dyDescent="0.3">
      <c r="A7606">
        <v>4.1520000000000001</v>
      </c>
      <c r="B7606">
        <v>2.2303270749999999</v>
      </c>
      <c r="C7606">
        <f t="shared" si="118"/>
        <v>1.4734727021212115</v>
      </c>
    </row>
    <row r="7607" spans="1:3" x14ac:dyDescent="0.3">
      <c r="A7607">
        <v>4.1520000000000001</v>
      </c>
      <c r="B7607">
        <v>0.65440735999999999</v>
      </c>
      <c r="C7607">
        <f t="shared" si="118"/>
        <v>1.4628636554545451</v>
      </c>
    </row>
    <row r="7608" spans="1:3" x14ac:dyDescent="0.3">
      <c r="A7608">
        <v>4.1520000000000001</v>
      </c>
      <c r="B7608">
        <v>3.5868553950000002</v>
      </c>
      <c r="C7608">
        <f t="shared" si="118"/>
        <v>1.4830033732323229</v>
      </c>
    </row>
    <row r="7609" spans="1:3" x14ac:dyDescent="0.3">
      <c r="A7609">
        <v>4.1520000000000001</v>
      </c>
      <c r="B7609">
        <v>2.7891436449999998</v>
      </c>
      <c r="C7609">
        <f t="shared" si="118"/>
        <v>1.4638158103030301</v>
      </c>
    </row>
    <row r="7610" spans="1:3" x14ac:dyDescent="0.3">
      <c r="A7610">
        <v>4.1520000000000001</v>
      </c>
      <c r="B7610">
        <v>0.93025161000000001</v>
      </c>
      <c r="C7610">
        <f t="shared" si="118"/>
        <v>1.4471133307070703</v>
      </c>
    </row>
    <row r="7611" spans="1:3" x14ac:dyDescent="0.3">
      <c r="A7611">
        <v>4.1520000000000001</v>
      </c>
      <c r="B7611">
        <v>0.59568896000000005</v>
      </c>
      <c r="C7611">
        <f t="shared" si="118"/>
        <v>1.440646382222222</v>
      </c>
    </row>
    <row r="7612" spans="1:3" x14ac:dyDescent="0.3">
      <c r="A7612">
        <v>4.1520000000000001</v>
      </c>
      <c r="B7612">
        <v>1.704255665</v>
      </c>
      <c r="C7612">
        <f t="shared" si="118"/>
        <v>1.435480421111111</v>
      </c>
    </row>
    <row r="7613" spans="1:3" x14ac:dyDescent="0.3">
      <c r="A7613">
        <v>4.1520000000000001</v>
      </c>
      <c r="B7613">
        <v>0.79414771500000003</v>
      </c>
      <c r="C7613">
        <f t="shared" si="118"/>
        <v>1.4241321665151514</v>
      </c>
    </row>
    <row r="7614" spans="1:3" x14ac:dyDescent="0.3">
      <c r="A7614">
        <v>4.1520000000000001</v>
      </c>
      <c r="B7614">
        <v>1.60662086</v>
      </c>
      <c r="C7614">
        <f t="shared" si="118"/>
        <v>1.4302210811111109</v>
      </c>
    </row>
    <row r="7615" spans="1:3" x14ac:dyDescent="0.3">
      <c r="A7615">
        <v>4.1520000000000001</v>
      </c>
      <c r="B7615">
        <v>0.21931897</v>
      </c>
      <c r="C7615">
        <f t="shared" si="118"/>
        <v>1.4302283190404042</v>
      </c>
    </row>
    <row r="7616" spans="1:3" x14ac:dyDescent="0.3">
      <c r="A7616">
        <v>4.1520000000000001</v>
      </c>
      <c r="B7616">
        <v>4.5038801150000003</v>
      </c>
      <c r="C7616">
        <f t="shared" si="118"/>
        <v>1.443295339040404</v>
      </c>
    </row>
    <row r="7617" spans="1:3" x14ac:dyDescent="0.3">
      <c r="A7617">
        <v>4.1619999999999999</v>
      </c>
      <c r="B7617">
        <v>3.19369448</v>
      </c>
      <c r="C7617">
        <f t="shared" si="118"/>
        <v>1.4003437697474748</v>
      </c>
    </row>
    <row r="7618" spans="1:3" x14ac:dyDescent="0.3">
      <c r="A7618">
        <v>4.1619999999999999</v>
      </c>
      <c r="B7618">
        <v>2.8398393450000001</v>
      </c>
      <c r="C7618">
        <f t="shared" si="118"/>
        <v>1.3809583210101013</v>
      </c>
    </row>
    <row r="7619" spans="1:3" x14ac:dyDescent="0.3">
      <c r="A7619">
        <v>4.1619999999999999</v>
      </c>
      <c r="B7619">
        <v>2.0397708849999998</v>
      </c>
      <c r="C7619">
        <f t="shared" ref="C7619:C7682" si="119">AVERAGE(B7619:B7717)</f>
        <v>1.363966668080808</v>
      </c>
    </row>
    <row r="7620" spans="1:3" x14ac:dyDescent="0.3">
      <c r="A7620">
        <v>4.1619999999999999</v>
      </c>
      <c r="B7620">
        <v>0.91832320999999995</v>
      </c>
      <c r="C7620">
        <f t="shared" si="119"/>
        <v>1.3845037065656567</v>
      </c>
    </row>
    <row r="7621" spans="1:3" x14ac:dyDescent="0.3">
      <c r="A7621">
        <v>4.1619999999999999</v>
      </c>
      <c r="B7621">
        <v>2.998188855</v>
      </c>
      <c r="C7621">
        <f t="shared" si="119"/>
        <v>1.3783756330808086</v>
      </c>
    </row>
    <row r="7622" spans="1:3" x14ac:dyDescent="0.3">
      <c r="A7622">
        <v>4.1619999999999999</v>
      </c>
      <c r="B7622">
        <v>1.5542560350000001</v>
      </c>
      <c r="C7622">
        <f t="shared" si="119"/>
        <v>1.3874198303030303</v>
      </c>
    </row>
    <row r="7623" spans="1:3" x14ac:dyDescent="0.3">
      <c r="A7623">
        <v>4.1619999999999999</v>
      </c>
      <c r="B7623">
        <v>1.216085895</v>
      </c>
      <c r="C7623">
        <f t="shared" si="119"/>
        <v>1.3736027669696966</v>
      </c>
    </row>
    <row r="7624" spans="1:3" x14ac:dyDescent="0.3">
      <c r="A7624">
        <v>4.1619999999999999</v>
      </c>
      <c r="B7624">
        <v>1.11812391</v>
      </c>
      <c r="C7624">
        <f t="shared" si="119"/>
        <v>1.382599061262626</v>
      </c>
    </row>
    <row r="7625" spans="1:3" x14ac:dyDescent="0.3">
      <c r="A7625">
        <v>4.1619999999999999</v>
      </c>
      <c r="B7625">
        <v>0.48084914000000001</v>
      </c>
      <c r="C7625">
        <f t="shared" si="119"/>
        <v>1.389635612373737</v>
      </c>
    </row>
    <row r="7626" spans="1:3" x14ac:dyDescent="0.3">
      <c r="A7626">
        <v>4.1619999999999999</v>
      </c>
      <c r="B7626">
        <v>0.162062649999999</v>
      </c>
      <c r="C7626">
        <f t="shared" si="119"/>
        <v>1.3895877094444442</v>
      </c>
    </row>
    <row r="7627" spans="1:3" x14ac:dyDescent="0.3">
      <c r="A7627">
        <v>4.1619999999999999</v>
      </c>
      <c r="B7627">
        <v>2.87368618</v>
      </c>
      <c r="C7627">
        <f t="shared" si="119"/>
        <v>1.4085496483333331</v>
      </c>
    </row>
    <row r="7628" spans="1:3" x14ac:dyDescent="0.3">
      <c r="A7628">
        <v>4.1619999999999999</v>
      </c>
      <c r="B7628">
        <v>1.114098075</v>
      </c>
      <c r="C7628">
        <f t="shared" si="119"/>
        <v>1.380516402222222</v>
      </c>
    </row>
    <row r="7629" spans="1:3" x14ac:dyDescent="0.3">
      <c r="A7629">
        <v>4.1619999999999999</v>
      </c>
      <c r="B7629">
        <v>3.756536885</v>
      </c>
      <c r="C7629">
        <f t="shared" si="119"/>
        <v>1.3706742587373739</v>
      </c>
    </row>
    <row r="7630" spans="1:3" x14ac:dyDescent="0.3">
      <c r="A7630">
        <v>4.1619999999999999</v>
      </c>
      <c r="B7630">
        <v>0.59625640999999996</v>
      </c>
      <c r="C7630">
        <f t="shared" si="119"/>
        <v>1.333006419848485</v>
      </c>
    </row>
    <row r="7631" spans="1:3" x14ac:dyDescent="0.3">
      <c r="A7631">
        <v>4.1619999999999999</v>
      </c>
      <c r="B7631">
        <v>1.7327636900000001</v>
      </c>
      <c r="C7631">
        <f t="shared" si="119"/>
        <v>1.3360578009595963</v>
      </c>
    </row>
    <row r="7632" spans="1:3" x14ac:dyDescent="0.3">
      <c r="A7632">
        <v>4.1619999999999999</v>
      </c>
      <c r="B7632">
        <v>0.92041068000000004</v>
      </c>
      <c r="C7632">
        <f t="shared" si="119"/>
        <v>1.3374099961111112</v>
      </c>
    </row>
    <row r="7633" spans="1:3" x14ac:dyDescent="0.3">
      <c r="A7633">
        <v>4.1619999999999999</v>
      </c>
      <c r="B7633">
        <v>6.3682320000000001E-2</v>
      </c>
      <c r="C7633">
        <f t="shared" si="119"/>
        <v>1.3346375381818183</v>
      </c>
    </row>
    <row r="7634" spans="1:3" x14ac:dyDescent="0.3">
      <c r="A7634">
        <v>4.1619999999999999</v>
      </c>
      <c r="B7634">
        <v>2.6408131400000001</v>
      </c>
      <c r="C7634">
        <f t="shared" si="119"/>
        <v>1.3418967011111111</v>
      </c>
    </row>
    <row r="7635" spans="1:3" x14ac:dyDescent="0.3">
      <c r="A7635">
        <v>4.1719999999999997</v>
      </c>
      <c r="B7635">
        <v>0.54690265500000002</v>
      </c>
      <c r="C7635">
        <f t="shared" si="119"/>
        <v>1.3525928095959596</v>
      </c>
    </row>
    <row r="7636" spans="1:3" x14ac:dyDescent="0.3">
      <c r="A7636">
        <v>4.1719999999999997</v>
      </c>
      <c r="B7636">
        <v>1.11007224</v>
      </c>
      <c r="C7636">
        <f t="shared" si="119"/>
        <v>1.3654203579292929</v>
      </c>
    </row>
    <row r="7637" spans="1:3" x14ac:dyDescent="0.3">
      <c r="A7637">
        <v>4.1719999999999997</v>
      </c>
      <c r="B7637">
        <v>0.88045054</v>
      </c>
      <c r="C7637">
        <f t="shared" si="119"/>
        <v>1.3639371311111115</v>
      </c>
    </row>
    <row r="7638" spans="1:3" x14ac:dyDescent="0.3">
      <c r="A7638">
        <v>4.1719999999999997</v>
      </c>
      <c r="B7638">
        <v>1.3778937899999999</v>
      </c>
      <c r="C7638">
        <f t="shared" si="119"/>
        <v>1.3563493433333336</v>
      </c>
    </row>
    <row r="7639" spans="1:3" x14ac:dyDescent="0.3">
      <c r="A7639">
        <v>4.1719999999999997</v>
      </c>
      <c r="B7639">
        <v>1.9263019800000001</v>
      </c>
      <c r="C7639">
        <f t="shared" si="119"/>
        <v>1.3666598873737377</v>
      </c>
    </row>
    <row r="7640" spans="1:3" x14ac:dyDescent="0.3">
      <c r="A7640">
        <v>4.1719999999999997</v>
      </c>
      <c r="B7640">
        <v>2.17169984</v>
      </c>
      <c r="C7640">
        <f t="shared" si="119"/>
        <v>1.3802510340404044</v>
      </c>
    </row>
    <row r="7641" spans="1:3" x14ac:dyDescent="0.3">
      <c r="A7641">
        <v>4.1719999999999997</v>
      </c>
      <c r="B7641">
        <v>2.2936677300000001</v>
      </c>
      <c r="C7641">
        <f t="shared" si="119"/>
        <v>1.3728457783333334</v>
      </c>
    </row>
    <row r="7642" spans="1:3" x14ac:dyDescent="0.3">
      <c r="A7642">
        <v>4.1719999999999997</v>
      </c>
      <c r="B7642">
        <v>2.037981625</v>
      </c>
      <c r="C7642">
        <f t="shared" si="119"/>
        <v>1.3781475820707072</v>
      </c>
    </row>
    <row r="7643" spans="1:3" x14ac:dyDescent="0.3">
      <c r="A7643">
        <v>4.1719999999999997</v>
      </c>
      <c r="B7643">
        <v>0.20858341</v>
      </c>
      <c r="C7643">
        <f t="shared" si="119"/>
        <v>1.4011684904040405</v>
      </c>
    </row>
    <row r="7644" spans="1:3" x14ac:dyDescent="0.3">
      <c r="A7644">
        <v>4.1719999999999997</v>
      </c>
      <c r="B7644">
        <v>0.55584895499999998</v>
      </c>
      <c r="C7644">
        <f t="shared" si="119"/>
        <v>1.4081794376262629</v>
      </c>
    </row>
    <row r="7645" spans="1:3" x14ac:dyDescent="0.3">
      <c r="A7645">
        <v>4.1719999999999997</v>
      </c>
      <c r="B7645">
        <v>2.3248306749999998</v>
      </c>
      <c r="C7645">
        <f t="shared" si="119"/>
        <v>1.4086044535858591</v>
      </c>
    </row>
    <row r="7646" spans="1:3" x14ac:dyDescent="0.3">
      <c r="A7646">
        <v>4.1719999999999997</v>
      </c>
      <c r="B7646">
        <v>1.9704370600000001</v>
      </c>
      <c r="C7646">
        <f t="shared" si="119"/>
        <v>1.3981809512121215</v>
      </c>
    </row>
    <row r="7647" spans="1:3" x14ac:dyDescent="0.3">
      <c r="A7647">
        <v>4.1719999999999997</v>
      </c>
      <c r="B7647">
        <v>0.51946733499999997</v>
      </c>
      <c r="C7647">
        <f t="shared" si="119"/>
        <v>1.4093951619191922</v>
      </c>
    </row>
    <row r="7648" spans="1:3" x14ac:dyDescent="0.3">
      <c r="A7648">
        <v>4.1719999999999997</v>
      </c>
      <c r="B7648">
        <v>0.27377126499999999</v>
      </c>
      <c r="C7648">
        <f t="shared" si="119"/>
        <v>1.4136441939898996</v>
      </c>
    </row>
    <row r="7649" spans="1:3" x14ac:dyDescent="0.3">
      <c r="A7649">
        <v>4.1719999999999997</v>
      </c>
      <c r="B7649">
        <v>0.20026250000000001</v>
      </c>
      <c r="C7649">
        <f t="shared" si="119"/>
        <v>1.4251749806565663</v>
      </c>
    </row>
    <row r="7650" spans="1:3" x14ac:dyDescent="0.3">
      <c r="A7650">
        <v>4.1719999999999997</v>
      </c>
      <c r="B7650">
        <v>0.40513276999999998</v>
      </c>
      <c r="C7650">
        <f t="shared" si="119"/>
        <v>1.4331525585858593</v>
      </c>
    </row>
    <row r="7651" spans="1:3" x14ac:dyDescent="0.3">
      <c r="A7651">
        <v>4.1719999999999997</v>
      </c>
      <c r="B7651">
        <v>0.53139573500000004</v>
      </c>
      <c r="C7651">
        <f t="shared" si="119"/>
        <v>1.4420789865151515</v>
      </c>
    </row>
    <row r="7652" spans="1:3" x14ac:dyDescent="0.3">
      <c r="A7652">
        <v>4.1820000000000004</v>
      </c>
      <c r="B7652">
        <v>0.90045958000000004</v>
      </c>
      <c r="C7652">
        <f t="shared" si="119"/>
        <v>1.4375516165151518</v>
      </c>
    </row>
    <row r="7653" spans="1:3" x14ac:dyDescent="0.3">
      <c r="A7653">
        <v>4.1820000000000004</v>
      </c>
      <c r="B7653">
        <v>2.5710320000000002</v>
      </c>
      <c r="C7653">
        <f t="shared" si="119"/>
        <v>1.4684491933333337</v>
      </c>
    </row>
    <row r="7654" spans="1:3" x14ac:dyDescent="0.3">
      <c r="A7654">
        <v>4.1820000000000004</v>
      </c>
      <c r="B7654">
        <v>2.0898701649999998</v>
      </c>
      <c r="C7654">
        <f t="shared" si="119"/>
        <v>1.4439854305555559</v>
      </c>
    </row>
    <row r="7655" spans="1:3" x14ac:dyDescent="0.3">
      <c r="A7655">
        <v>4.1820000000000004</v>
      </c>
      <c r="B7655">
        <v>1.860248465</v>
      </c>
      <c r="C7655">
        <f t="shared" si="119"/>
        <v>1.4368597262626268</v>
      </c>
    </row>
    <row r="7656" spans="1:3" x14ac:dyDescent="0.3">
      <c r="A7656">
        <v>4.1820000000000004</v>
      </c>
      <c r="B7656">
        <v>1.177645775</v>
      </c>
      <c r="C7656">
        <f t="shared" si="119"/>
        <v>1.4292445358585864</v>
      </c>
    </row>
    <row r="7657" spans="1:3" x14ac:dyDescent="0.3">
      <c r="A7657">
        <v>4.1820000000000004</v>
      </c>
      <c r="B7657">
        <v>0.34710195500000002</v>
      </c>
      <c r="C7657">
        <f t="shared" si="119"/>
        <v>1.4226176469696976</v>
      </c>
    </row>
    <row r="7658" spans="1:3" x14ac:dyDescent="0.3">
      <c r="A7658">
        <v>4.1820000000000004</v>
      </c>
      <c r="B7658">
        <v>0.58552084999999998</v>
      </c>
      <c r="C7658">
        <f t="shared" si="119"/>
        <v>1.4285369562626267</v>
      </c>
    </row>
    <row r="7659" spans="1:3" x14ac:dyDescent="0.3">
      <c r="A7659">
        <v>4.1820000000000004</v>
      </c>
      <c r="B7659">
        <v>1.8058251400000001</v>
      </c>
      <c r="C7659">
        <f t="shared" si="119"/>
        <v>1.4377950212626267</v>
      </c>
    </row>
    <row r="7660" spans="1:3" x14ac:dyDescent="0.3">
      <c r="A7660">
        <v>4.1820000000000004</v>
      </c>
      <c r="B7660">
        <v>0.44073989499999999</v>
      </c>
      <c r="C7660">
        <f t="shared" si="119"/>
        <v>1.4210425473737374</v>
      </c>
    </row>
    <row r="7661" spans="1:3" x14ac:dyDescent="0.3">
      <c r="A7661">
        <v>4.1820000000000004</v>
      </c>
      <c r="B7661">
        <v>1.8508258799999999</v>
      </c>
      <c r="C7661">
        <f t="shared" si="119"/>
        <v>1.4291228334848485</v>
      </c>
    </row>
    <row r="7662" spans="1:3" x14ac:dyDescent="0.3">
      <c r="A7662">
        <v>4.1820000000000004</v>
      </c>
      <c r="B7662">
        <v>1.327020015</v>
      </c>
      <c r="C7662">
        <f t="shared" si="119"/>
        <v>1.4124878362626265</v>
      </c>
    </row>
    <row r="7663" spans="1:3" x14ac:dyDescent="0.3">
      <c r="A7663">
        <v>4.1820000000000004</v>
      </c>
      <c r="B7663">
        <v>1.7782407149999999</v>
      </c>
      <c r="C7663">
        <f t="shared" si="119"/>
        <v>1.4232703783333338</v>
      </c>
    </row>
    <row r="7664" spans="1:3" x14ac:dyDescent="0.3">
      <c r="A7664">
        <v>4.1820000000000004</v>
      </c>
      <c r="B7664">
        <v>0.59553985499999995</v>
      </c>
      <c r="C7664">
        <f t="shared" si="119"/>
        <v>1.427094101818182</v>
      </c>
    </row>
    <row r="7665" spans="1:3" x14ac:dyDescent="0.3">
      <c r="A7665">
        <v>4.1820000000000004</v>
      </c>
      <c r="B7665">
        <v>3.9388923</v>
      </c>
      <c r="C7665">
        <f t="shared" si="119"/>
        <v>1.4256328814141417</v>
      </c>
    </row>
    <row r="7666" spans="1:3" x14ac:dyDescent="0.3">
      <c r="A7666">
        <v>4.1920000000000002</v>
      </c>
      <c r="B7666">
        <v>0.59342341499999995</v>
      </c>
      <c r="C7666">
        <f t="shared" si="119"/>
        <v>1.4104588119696966</v>
      </c>
    </row>
    <row r="7667" spans="1:3" x14ac:dyDescent="0.3">
      <c r="A7667">
        <v>4.1920000000000002</v>
      </c>
      <c r="B7667">
        <v>0.60236971500000003</v>
      </c>
      <c r="C7667">
        <f t="shared" si="119"/>
        <v>1.4179667758585857</v>
      </c>
    </row>
    <row r="7668" spans="1:3" x14ac:dyDescent="0.3">
      <c r="A7668">
        <v>4.1920000000000002</v>
      </c>
      <c r="B7668">
        <v>1.1561746550000001</v>
      </c>
      <c r="C7668">
        <f t="shared" si="119"/>
        <v>1.4267654769696962</v>
      </c>
    </row>
    <row r="7669" spans="1:3" x14ac:dyDescent="0.3">
      <c r="A7669">
        <v>4.1920000000000002</v>
      </c>
      <c r="B7669">
        <v>1.54787349</v>
      </c>
      <c r="C7669">
        <f t="shared" si="119"/>
        <v>1.4276646253030296</v>
      </c>
    </row>
    <row r="7670" spans="1:3" x14ac:dyDescent="0.3">
      <c r="A7670">
        <v>4.1920000000000002</v>
      </c>
      <c r="B7670">
        <v>0.52605692500000001</v>
      </c>
      <c r="C7670">
        <f t="shared" si="119"/>
        <v>1.4457753187878783</v>
      </c>
    </row>
    <row r="7671" spans="1:3" x14ac:dyDescent="0.3">
      <c r="A7671">
        <v>4.1920000000000002</v>
      </c>
      <c r="B7671">
        <v>0.63338355499999999</v>
      </c>
      <c r="C7671">
        <f t="shared" si="119"/>
        <v>1.446118419494949</v>
      </c>
    </row>
    <row r="7672" spans="1:3" x14ac:dyDescent="0.3">
      <c r="A7672">
        <v>4.1920000000000002</v>
      </c>
      <c r="B7672">
        <v>0.89136417499999998</v>
      </c>
      <c r="C7672">
        <f t="shared" si="119"/>
        <v>1.4443128848989897</v>
      </c>
    </row>
    <row r="7673" spans="1:3" x14ac:dyDescent="0.3">
      <c r="A7673">
        <v>4.1920000000000002</v>
      </c>
      <c r="B7673">
        <v>2.2492634100000002</v>
      </c>
      <c r="C7673">
        <f t="shared" si="119"/>
        <v>1.4471862522727272</v>
      </c>
    </row>
    <row r="7674" spans="1:3" x14ac:dyDescent="0.3">
      <c r="A7674">
        <v>4.1920000000000002</v>
      </c>
      <c r="B7674">
        <v>2.9974433299999999</v>
      </c>
      <c r="C7674">
        <f t="shared" si="119"/>
        <v>1.4430667457575759</v>
      </c>
    </row>
    <row r="7675" spans="1:3" x14ac:dyDescent="0.3">
      <c r="A7675">
        <v>4.1920000000000002</v>
      </c>
      <c r="B7675">
        <v>1.9349210999999999</v>
      </c>
      <c r="C7675">
        <f t="shared" si="119"/>
        <v>1.449092988939394</v>
      </c>
    </row>
    <row r="7676" spans="1:3" x14ac:dyDescent="0.3">
      <c r="A7676">
        <v>4.1920000000000002</v>
      </c>
      <c r="B7676">
        <v>2.930822365</v>
      </c>
      <c r="C7676">
        <f t="shared" si="119"/>
        <v>1.4390008310101015</v>
      </c>
    </row>
    <row r="7677" spans="1:3" x14ac:dyDescent="0.3">
      <c r="A7677">
        <v>4.1920000000000002</v>
      </c>
      <c r="B7677">
        <v>0.32816561999999999</v>
      </c>
      <c r="C7677">
        <f t="shared" si="119"/>
        <v>1.4138758854545459</v>
      </c>
    </row>
    <row r="7678" spans="1:3" x14ac:dyDescent="0.3">
      <c r="A7678">
        <v>4.1920000000000002</v>
      </c>
      <c r="B7678">
        <v>0.14554096499999999</v>
      </c>
      <c r="C7678">
        <f t="shared" si="119"/>
        <v>1.421103712676768</v>
      </c>
    </row>
    <row r="7679" spans="1:3" x14ac:dyDescent="0.3">
      <c r="A7679">
        <v>4.1920000000000002</v>
      </c>
      <c r="B7679">
        <v>1.2110452949999999</v>
      </c>
      <c r="C7679">
        <f t="shared" si="119"/>
        <v>1.4244864382323235</v>
      </c>
    </row>
    <row r="7680" spans="1:3" x14ac:dyDescent="0.3">
      <c r="A7680">
        <v>4.1920000000000002</v>
      </c>
      <c r="B7680">
        <v>1.4217306599999999</v>
      </c>
      <c r="C7680">
        <f t="shared" si="119"/>
        <v>1.4758207293434347</v>
      </c>
    </row>
    <row r="7681" spans="1:3" x14ac:dyDescent="0.3">
      <c r="A7681">
        <v>4.1920000000000002</v>
      </c>
      <c r="B7681">
        <v>0.12836491999999999</v>
      </c>
      <c r="C7681">
        <f t="shared" si="119"/>
        <v>1.4673274761616164</v>
      </c>
    </row>
    <row r="7682" spans="1:3" x14ac:dyDescent="0.3">
      <c r="A7682">
        <v>4.1920000000000002</v>
      </c>
      <c r="B7682">
        <v>0.9388997</v>
      </c>
      <c r="C7682">
        <f t="shared" si="119"/>
        <v>1.482137066717172</v>
      </c>
    </row>
    <row r="7683" spans="1:3" x14ac:dyDescent="0.3">
      <c r="A7683">
        <v>4.202</v>
      </c>
      <c r="B7683">
        <v>0.518274495</v>
      </c>
      <c r="C7683">
        <f t="shared" ref="C7683:C7746" si="120">AVERAGE(B7683:B7781)</f>
        <v>1.4880425283838383</v>
      </c>
    </row>
    <row r="7684" spans="1:3" x14ac:dyDescent="0.3">
      <c r="A7684">
        <v>4.202</v>
      </c>
      <c r="B7684">
        <v>1.5906666249999999</v>
      </c>
      <c r="C7684">
        <f t="shared" si="120"/>
        <v>1.4907568332323233</v>
      </c>
    </row>
    <row r="7685" spans="1:3" x14ac:dyDescent="0.3">
      <c r="A7685">
        <v>4.202</v>
      </c>
      <c r="B7685">
        <v>0.88611653000000001</v>
      </c>
      <c r="C7685">
        <f t="shared" si="120"/>
        <v>1.4839187961616163</v>
      </c>
    </row>
    <row r="7686" spans="1:3" x14ac:dyDescent="0.3">
      <c r="A7686">
        <v>4.202</v>
      </c>
      <c r="B7686">
        <v>0.56407870000000004</v>
      </c>
      <c r="C7686">
        <f t="shared" si="120"/>
        <v>1.4755631843434343</v>
      </c>
    </row>
    <row r="7687" spans="1:3" x14ac:dyDescent="0.3">
      <c r="A7687">
        <v>4.202</v>
      </c>
      <c r="B7687">
        <v>1.32719809</v>
      </c>
      <c r="C7687">
        <f t="shared" si="120"/>
        <v>1.4741896110101007</v>
      </c>
    </row>
    <row r="7688" spans="1:3" x14ac:dyDescent="0.3">
      <c r="A7688">
        <v>4.202</v>
      </c>
      <c r="B7688">
        <v>1.2857468999999999</v>
      </c>
      <c r="C7688">
        <f t="shared" si="120"/>
        <v>1.4644718894949491</v>
      </c>
    </row>
    <row r="7689" spans="1:3" x14ac:dyDescent="0.3">
      <c r="A7689">
        <v>4.202</v>
      </c>
      <c r="B7689">
        <v>0.28089933499999897</v>
      </c>
      <c r="C7689">
        <f t="shared" si="120"/>
        <v>1.4827018583838383</v>
      </c>
    </row>
    <row r="7690" spans="1:3" x14ac:dyDescent="0.3">
      <c r="A7690">
        <v>4.202</v>
      </c>
      <c r="B7690">
        <v>0.21186371999999901</v>
      </c>
      <c r="C7690">
        <f t="shared" si="120"/>
        <v>1.5000796610101006</v>
      </c>
    </row>
    <row r="7691" spans="1:3" x14ac:dyDescent="0.3">
      <c r="A7691">
        <v>4.202</v>
      </c>
      <c r="B7691">
        <v>1.9895225000000001</v>
      </c>
      <c r="C7691">
        <f t="shared" si="120"/>
        <v>1.4988675341919189</v>
      </c>
    </row>
    <row r="7692" spans="1:3" x14ac:dyDescent="0.3">
      <c r="A7692">
        <v>4.202</v>
      </c>
      <c r="B7692">
        <v>0.40987516000000002</v>
      </c>
      <c r="C7692">
        <f t="shared" si="120"/>
        <v>1.5120216160101005</v>
      </c>
    </row>
    <row r="7693" spans="1:3" x14ac:dyDescent="0.3">
      <c r="A7693">
        <v>4.202</v>
      </c>
      <c r="B7693">
        <v>2.3841744650000001</v>
      </c>
      <c r="C7693">
        <f t="shared" si="120"/>
        <v>1.519942254343434</v>
      </c>
    </row>
    <row r="7694" spans="1:3" x14ac:dyDescent="0.3">
      <c r="A7694">
        <v>4.202</v>
      </c>
      <c r="B7694">
        <v>0.30731988999999998</v>
      </c>
      <c r="C7694">
        <f t="shared" si="120"/>
        <v>1.5132792187878783</v>
      </c>
    </row>
    <row r="7695" spans="1:3" x14ac:dyDescent="0.3">
      <c r="A7695">
        <v>4.202</v>
      </c>
      <c r="B7695">
        <v>2.2708546649999999</v>
      </c>
      <c r="C7695">
        <f t="shared" si="120"/>
        <v>1.5417971400505046</v>
      </c>
    </row>
    <row r="7696" spans="1:3" x14ac:dyDescent="0.3">
      <c r="A7696">
        <v>4.202</v>
      </c>
      <c r="B7696">
        <v>3.9399360350000001</v>
      </c>
      <c r="C7696">
        <f t="shared" si="120"/>
        <v>1.5228412256060602</v>
      </c>
    </row>
    <row r="7697" spans="1:3" x14ac:dyDescent="0.3">
      <c r="A7697">
        <v>4.202</v>
      </c>
      <c r="B7697">
        <v>0.66338262999999997</v>
      </c>
      <c r="C7697">
        <f t="shared" si="120"/>
        <v>1.5208320733838374</v>
      </c>
    </row>
    <row r="7698" spans="1:3" x14ac:dyDescent="0.3">
      <c r="A7698">
        <v>4.202</v>
      </c>
      <c r="B7698">
        <v>3.7710000699999999</v>
      </c>
      <c r="C7698">
        <f t="shared" si="120"/>
        <v>1.5315221574242415</v>
      </c>
    </row>
    <row r="7699" spans="1:3" x14ac:dyDescent="0.3">
      <c r="A7699">
        <v>4.202</v>
      </c>
      <c r="B7699">
        <v>0.46191280499999998</v>
      </c>
      <c r="C7699">
        <f t="shared" si="120"/>
        <v>1.4998621957575751</v>
      </c>
    </row>
    <row r="7700" spans="1:3" x14ac:dyDescent="0.3">
      <c r="A7700">
        <v>4.2119999999999997</v>
      </c>
      <c r="B7700">
        <v>0.92592756499999995</v>
      </c>
      <c r="C7700">
        <f t="shared" si="120"/>
        <v>1.5019364033838378</v>
      </c>
    </row>
    <row r="7701" spans="1:3" x14ac:dyDescent="0.3">
      <c r="A7701">
        <v>4.2119999999999997</v>
      </c>
      <c r="B7701">
        <v>2.492424695</v>
      </c>
      <c r="C7701">
        <f t="shared" si="120"/>
        <v>1.5026069154545447</v>
      </c>
    </row>
    <row r="7702" spans="1:3" x14ac:dyDescent="0.3">
      <c r="A7702">
        <v>4.2119999999999997</v>
      </c>
      <c r="B7702">
        <v>2.3431705900000002</v>
      </c>
      <c r="C7702">
        <f t="shared" si="120"/>
        <v>1.4894031319696965</v>
      </c>
    </row>
    <row r="7703" spans="1:3" x14ac:dyDescent="0.3">
      <c r="A7703">
        <v>4.2119999999999997</v>
      </c>
      <c r="B7703">
        <v>3.0497791849999998</v>
      </c>
      <c r="C7703">
        <f t="shared" si="120"/>
        <v>1.4745893157070704</v>
      </c>
    </row>
    <row r="7704" spans="1:3" x14ac:dyDescent="0.3">
      <c r="A7704">
        <v>4.2119999999999997</v>
      </c>
      <c r="B7704">
        <v>3.5248277149999998</v>
      </c>
      <c r="C7704">
        <f t="shared" si="120"/>
        <v>1.4644354072222221</v>
      </c>
    </row>
    <row r="7705" spans="1:3" x14ac:dyDescent="0.3">
      <c r="A7705">
        <v>4.2119999999999997</v>
      </c>
      <c r="B7705">
        <v>1.180031455</v>
      </c>
      <c r="C7705">
        <f t="shared" si="120"/>
        <v>1.4319549076262625</v>
      </c>
    </row>
    <row r="7706" spans="1:3" x14ac:dyDescent="0.3">
      <c r="A7706">
        <v>4.2119999999999997</v>
      </c>
      <c r="B7706">
        <v>2.6482394199999999</v>
      </c>
      <c r="C7706">
        <f t="shared" si="120"/>
        <v>1.4327197194444441</v>
      </c>
    </row>
    <row r="7707" spans="1:3" x14ac:dyDescent="0.3">
      <c r="A7707">
        <v>4.2119999999999997</v>
      </c>
      <c r="B7707">
        <v>1.687286665</v>
      </c>
      <c r="C7707">
        <f t="shared" si="120"/>
        <v>1.407046842070707</v>
      </c>
    </row>
    <row r="7708" spans="1:3" x14ac:dyDescent="0.3">
      <c r="A7708">
        <v>4.2119999999999997</v>
      </c>
      <c r="B7708">
        <v>1.135598165</v>
      </c>
      <c r="C7708">
        <f t="shared" si="120"/>
        <v>1.4074052965151516</v>
      </c>
    </row>
    <row r="7709" spans="1:3" x14ac:dyDescent="0.3">
      <c r="A7709">
        <v>4.2119999999999997</v>
      </c>
      <c r="B7709">
        <v>0.29002370999999999</v>
      </c>
      <c r="C7709">
        <f t="shared" si="120"/>
        <v>1.4298930415151512</v>
      </c>
    </row>
    <row r="7710" spans="1:3" x14ac:dyDescent="0.3">
      <c r="A7710">
        <v>4.2119999999999997</v>
      </c>
      <c r="B7710">
        <v>8.4258810000000003E-2</v>
      </c>
      <c r="C7710">
        <f t="shared" si="120"/>
        <v>1.444738486111111</v>
      </c>
    </row>
    <row r="7711" spans="1:3" x14ac:dyDescent="0.3">
      <c r="A7711">
        <v>4.2119999999999997</v>
      </c>
      <c r="B7711">
        <v>0.58077846</v>
      </c>
      <c r="C7711">
        <f t="shared" si="120"/>
        <v>1.444718614040404</v>
      </c>
    </row>
    <row r="7712" spans="1:3" x14ac:dyDescent="0.3">
      <c r="A7712">
        <v>4.2119999999999997</v>
      </c>
      <c r="B7712">
        <v>1.3969502600000001</v>
      </c>
      <c r="C7712">
        <f t="shared" si="120"/>
        <v>1.4483076768181813</v>
      </c>
    </row>
    <row r="7713" spans="1:3" x14ac:dyDescent="0.3">
      <c r="A7713">
        <v>4.2119999999999997</v>
      </c>
      <c r="B7713">
        <v>1.6073374149999999</v>
      </c>
      <c r="C7713">
        <f t="shared" si="120"/>
        <v>1.4385812112626259</v>
      </c>
    </row>
    <row r="7714" spans="1:3" x14ac:dyDescent="0.3">
      <c r="A7714">
        <v>4.2119999999999997</v>
      </c>
      <c r="B7714">
        <v>1.51295395</v>
      </c>
      <c r="C7714">
        <f t="shared" si="120"/>
        <v>1.4371913633333331</v>
      </c>
    </row>
    <row r="7715" spans="1:3" x14ac:dyDescent="0.3">
      <c r="A7715">
        <v>4.2119999999999997</v>
      </c>
      <c r="B7715">
        <v>0.25167475500000003</v>
      </c>
      <c r="C7715">
        <f t="shared" si="120"/>
        <v>1.4292198098484845</v>
      </c>
    </row>
    <row r="7716" spans="1:3" x14ac:dyDescent="0.3">
      <c r="A7716">
        <v>4.2119999999999997</v>
      </c>
      <c r="B7716">
        <v>1.2745350550000001</v>
      </c>
      <c r="C7716">
        <f t="shared" si="120"/>
        <v>1.4424886487373736</v>
      </c>
    </row>
    <row r="7717" spans="1:3" x14ac:dyDescent="0.3">
      <c r="A7717">
        <v>4.2119999999999997</v>
      </c>
      <c r="B7717">
        <v>1.1576657050000001</v>
      </c>
      <c r="C7717">
        <f t="shared" si="120"/>
        <v>1.4398291491414139</v>
      </c>
    </row>
    <row r="7718" spans="1:3" x14ac:dyDescent="0.3">
      <c r="A7718">
        <v>4.2220000000000004</v>
      </c>
      <c r="B7718">
        <v>4.0729376950000002</v>
      </c>
      <c r="C7718">
        <f t="shared" si="120"/>
        <v>1.4505975509595956</v>
      </c>
    </row>
    <row r="7719" spans="1:3" x14ac:dyDescent="0.3">
      <c r="A7719">
        <v>4.2220000000000004</v>
      </c>
      <c r="B7719">
        <v>0.31164393499999998</v>
      </c>
      <c r="C7719">
        <f t="shared" si="120"/>
        <v>1.4241670996969695</v>
      </c>
    </row>
    <row r="7720" spans="1:3" x14ac:dyDescent="0.3">
      <c r="A7720">
        <v>4.2220000000000004</v>
      </c>
      <c r="B7720">
        <v>3.8935643799999999</v>
      </c>
      <c r="C7720">
        <f t="shared" si="120"/>
        <v>1.4800634013636362</v>
      </c>
    </row>
    <row r="7721" spans="1:3" x14ac:dyDescent="0.3">
      <c r="A7721">
        <v>4.2220000000000004</v>
      </c>
      <c r="B7721">
        <v>0.18636676499999999</v>
      </c>
      <c r="C7721">
        <f t="shared" si="120"/>
        <v>1.4484501291414142</v>
      </c>
    </row>
    <row r="7722" spans="1:3" x14ac:dyDescent="0.3">
      <c r="A7722">
        <v>4.2220000000000004</v>
      </c>
      <c r="B7722">
        <v>2.1067190299999998</v>
      </c>
      <c r="C7722">
        <f t="shared" si="120"/>
        <v>1.4526341058080809</v>
      </c>
    </row>
    <row r="7723" spans="1:3" x14ac:dyDescent="0.3">
      <c r="A7723">
        <v>4.2220000000000004</v>
      </c>
      <c r="B7723">
        <v>1.8147424700000001</v>
      </c>
      <c r="C7723">
        <f t="shared" si="120"/>
        <v>1.4457767819191918</v>
      </c>
    </row>
    <row r="7724" spans="1:3" x14ac:dyDescent="0.3">
      <c r="A7724">
        <v>4.2220000000000004</v>
      </c>
      <c r="B7724">
        <v>0.47610675000000002</v>
      </c>
      <c r="C7724">
        <f t="shared" si="120"/>
        <v>1.4298421263636363</v>
      </c>
    </row>
    <row r="7725" spans="1:3" x14ac:dyDescent="0.3">
      <c r="A7725">
        <v>4.2220000000000004</v>
      </c>
      <c r="B7725">
        <v>2.0392945999999998</v>
      </c>
      <c r="C7725">
        <f t="shared" si="120"/>
        <v>1.4695703252525254</v>
      </c>
    </row>
    <row r="7726" spans="1:3" x14ac:dyDescent="0.3">
      <c r="A7726">
        <v>4.2220000000000004</v>
      </c>
      <c r="B7726">
        <v>9.8394814999999899E-2</v>
      </c>
      <c r="C7726">
        <f t="shared" si="120"/>
        <v>1.4599013845454545</v>
      </c>
    </row>
    <row r="7727" spans="1:3" x14ac:dyDescent="0.3">
      <c r="A7727">
        <v>4.2220000000000004</v>
      </c>
      <c r="B7727">
        <v>0.13972587</v>
      </c>
      <c r="C7727">
        <f t="shared" si="120"/>
        <v>1.487161995656566</v>
      </c>
    </row>
    <row r="7728" spans="1:3" x14ac:dyDescent="0.3">
      <c r="A7728">
        <v>4.2220000000000004</v>
      </c>
      <c r="B7728">
        <v>2.74208349999999E-2</v>
      </c>
      <c r="C7728">
        <f t="shared" si="120"/>
        <v>1.4877731841414144</v>
      </c>
    </row>
    <row r="7729" spans="1:3" x14ac:dyDescent="0.3">
      <c r="A7729">
        <v>4.2220000000000004</v>
      </c>
      <c r="B7729">
        <v>0.89834314000000004</v>
      </c>
      <c r="C7729">
        <f t="shared" si="120"/>
        <v>1.5033704708080808</v>
      </c>
    </row>
    <row r="7730" spans="1:3" x14ac:dyDescent="0.3">
      <c r="A7730">
        <v>4.2220000000000004</v>
      </c>
      <c r="B7730">
        <v>1.8666310100000001</v>
      </c>
      <c r="C7730">
        <f t="shared" si="120"/>
        <v>1.5110486252525255</v>
      </c>
    </row>
    <row r="7731" spans="1:3" x14ac:dyDescent="0.3">
      <c r="A7731">
        <v>4.2220000000000004</v>
      </c>
      <c r="B7731">
        <v>0.645937345</v>
      </c>
      <c r="C7731">
        <f t="shared" si="120"/>
        <v>1.4941834856565659</v>
      </c>
    </row>
    <row r="7732" spans="1:3" x14ac:dyDescent="0.3">
      <c r="A7732">
        <v>4.2220000000000004</v>
      </c>
      <c r="B7732">
        <v>0.78233945000000005</v>
      </c>
      <c r="C7732">
        <f t="shared" si="120"/>
        <v>1.4888940234343437</v>
      </c>
    </row>
    <row r="7733" spans="1:3" x14ac:dyDescent="0.3">
      <c r="A7733">
        <v>4.2220000000000004</v>
      </c>
      <c r="B7733">
        <v>3.6997278800000002</v>
      </c>
      <c r="C7733">
        <f t="shared" si="120"/>
        <v>1.4831768256565656</v>
      </c>
    </row>
    <row r="7734" spans="1:3" x14ac:dyDescent="0.3">
      <c r="A7734">
        <v>4.2220000000000004</v>
      </c>
      <c r="B7734">
        <v>1.8168299400000001</v>
      </c>
      <c r="C7734">
        <f t="shared" si="120"/>
        <v>1.463936548838384</v>
      </c>
    </row>
    <row r="7735" spans="1:3" x14ac:dyDescent="0.3">
      <c r="A7735">
        <v>4.2320000000000002</v>
      </c>
      <c r="B7735">
        <v>0.96323278499999998</v>
      </c>
      <c r="C7735">
        <f t="shared" si="120"/>
        <v>1.4630479432828285</v>
      </c>
    </row>
    <row r="7736" spans="1:3" x14ac:dyDescent="0.3">
      <c r="A7736">
        <v>4.2320000000000002</v>
      </c>
      <c r="B7736">
        <v>0.129259549999999</v>
      </c>
      <c r="C7736">
        <f t="shared" si="120"/>
        <v>1.4765906017676766</v>
      </c>
    </row>
    <row r="7737" spans="1:3" x14ac:dyDescent="0.3">
      <c r="A7737">
        <v>4.2320000000000002</v>
      </c>
      <c r="B7737">
        <v>2.39863765</v>
      </c>
      <c r="C7737">
        <f t="shared" si="120"/>
        <v>1.4778707962121211</v>
      </c>
    </row>
    <row r="7738" spans="1:3" x14ac:dyDescent="0.3">
      <c r="A7738">
        <v>4.2320000000000002</v>
      </c>
      <c r="B7738">
        <v>3.2718254999999998</v>
      </c>
      <c r="C7738">
        <f t="shared" si="120"/>
        <v>1.466684908989899</v>
      </c>
    </row>
    <row r="7739" spans="1:3" x14ac:dyDescent="0.3">
      <c r="A7739">
        <v>4.2320000000000002</v>
      </c>
      <c r="B7739">
        <v>1.438579525</v>
      </c>
      <c r="C7739">
        <f t="shared" si="120"/>
        <v>1.4435462313636362</v>
      </c>
    </row>
    <row r="7740" spans="1:3" x14ac:dyDescent="0.3">
      <c r="A7740">
        <v>4.2320000000000002</v>
      </c>
      <c r="B7740">
        <v>2.8185462999999999</v>
      </c>
      <c r="C7740">
        <f t="shared" si="120"/>
        <v>1.4843871537373736</v>
      </c>
    </row>
    <row r="7741" spans="1:3" x14ac:dyDescent="0.3">
      <c r="A7741">
        <v>4.2320000000000002</v>
      </c>
      <c r="B7741">
        <v>4.3170515500000004</v>
      </c>
      <c r="C7741">
        <f t="shared" si="120"/>
        <v>1.4649733815151511</v>
      </c>
    </row>
    <row r="7742" spans="1:3" x14ac:dyDescent="0.3">
      <c r="A7742">
        <v>4.2320000000000002</v>
      </c>
      <c r="B7742">
        <v>0.90266718499999998</v>
      </c>
      <c r="C7742">
        <f t="shared" si="120"/>
        <v>1.4275224226262624</v>
      </c>
    </row>
    <row r="7743" spans="1:3" x14ac:dyDescent="0.3">
      <c r="A7743">
        <v>4.2320000000000002</v>
      </c>
      <c r="B7743">
        <v>0.59792553500000001</v>
      </c>
      <c r="C7743">
        <f t="shared" si="120"/>
        <v>1.4231577126262622</v>
      </c>
    </row>
    <row r="7744" spans="1:3" x14ac:dyDescent="0.3">
      <c r="A7744">
        <v>4.2320000000000002</v>
      </c>
      <c r="B7744">
        <v>1.29290394</v>
      </c>
      <c r="C7744">
        <f t="shared" si="120"/>
        <v>1.4297331011111105</v>
      </c>
    </row>
    <row r="7745" spans="1:3" x14ac:dyDescent="0.3">
      <c r="A7745">
        <v>4.2320000000000002</v>
      </c>
      <c r="B7745">
        <v>3.08064392</v>
      </c>
      <c r="C7745">
        <f t="shared" si="120"/>
        <v>1.4348599033333325</v>
      </c>
    </row>
    <row r="7746" spans="1:3" x14ac:dyDescent="0.3">
      <c r="A7746">
        <v>4.2320000000000002</v>
      </c>
      <c r="B7746">
        <v>0.94012150999999999</v>
      </c>
      <c r="C7746">
        <f t="shared" si="120"/>
        <v>1.4063944033333329</v>
      </c>
    </row>
    <row r="7747" spans="1:3" x14ac:dyDescent="0.3">
      <c r="A7747">
        <v>4.2320000000000002</v>
      </c>
      <c r="B7747">
        <v>1.415319145</v>
      </c>
      <c r="C7747">
        <f t="shared" ref="C7747:C7810" si="121">AVERAGE(B7747:B7845)</f>
        <v>1.4374215057070703</v>
      </c>
    </row>
    <row r="7748" spans="1:3" x14ac:dyDescent="0.3">
      <c r="A7748">
        <v>4.2320000000000002</v>
      </c>
      <c r="B7748">
        <v>0.99004271499999996</v>
      </c>
      <c r="C7748">
        <f t="shared" si="121"/>
        <v>1.4466325886363629</v>
      </c>
    </row>
    <row r="7749" spans="1:3" x14ac:dyDescent="0.3">
      <c r="A7749">
        <v>4.2320000000000002</v>
      </c>
      <c r="B7749">
        <v>1.288849135</v>
      </c>
      <c r="C7749">
        <f t="shared" si="121"/>
        <v>1.4733509997474741</v>
      </c>
    </row>
    <row r="7750" spans="1:3" x14ac:dyDescent="0.3">
      <c r="A7750">
        <v>4.2320000000000002</v>
      </c>
      <c r="B7750">
        <v>8.3186104999999899E-2</v>
      </c>
      <c r="C7750">
        <f t="shared" si="121"/>
        <v>1.4801784940404032</v>
      </c>
    </row>
    <row r="7751" spans="1:3" x14ac:dyDescent="0.3">
      <c r="A7751">
        <v>4.242</v>
      </c>
      <c r="B7751">
        <v>3.9593196850000001</v>
      </c>
      <c r="C7751">
        <f t="shared" si="121"/>
        <v>1.4896925979292923</v>
      </c>
    </row>
    <row r="7752" spans="1:3" x14ac:dyDescent="0.3">
      <c r="A7752">
        <v>4.242</v>
      </c>
      <c r="B7752">
        <v>0.149119485</v>
      </c>
      <c r="C7752">
        <f t="shared" si="121"/>
        <v>1.4518789588888887</v>
      </c>
    </row>
    <row r="7753" spans="1:3" x14ac:dyDescent="0.3">
      <c r="A7753">
        <v>4.242</v>
      </c>
      <c r="B7753">
        <v>1.38442544</v>
      </c>
      <c r="C7753">
        <f t="shared" si="121"/>
        <v>1.4615991073737371</v>
      </c>
    </row>
    <row r="7754" spans="1:3" x14ac:dyDescent="0.3">
      <c r="A7754">
        <v>4.242</v>
      </c>
      <c r="B7754">
        <v>1.106344615</v>
      </c>
      <c r="C7754">
        <f t="shared" si="121"/>
        <v>1.4605029511111109</v>
      </c>
    </row>
    <row r="7755" spans="1:3" x14ac:dyDescent="0.3">
      <c r="A7755">
        <v>4.242</v>
      </c>
      <c r="B7755">
        <v>0.52158377499999997</v>
      </c>
      <c r="C7755">
        <f t="shared" si="121"/>
        <v>1.4638209138888885</v>
      </c>
    </row>
    <row r="7756" spans="1:3" x14ac:dyDescent="0.3">
      <c r="A7756">
        <v>4.242</v>
      </c>
      <c r="B7756">
        <v>0.93311357500000003</v>
      </c>
      <c r="C7756">
        <f t="shared" si="121"/>
        <v>1.4673825740404034</v>
      </c>
    </row>
    <row r="7757" spans="1:3" x14ac:dyDescent="0.3">
      <c r="A7757">
        <v>4.242</v>
      </c>
      <c r="B7757">
        <v>1.5020692849999999</v>
      </c>
      <c r="C7757">
        <f t="shared" si="121"/>
        <v>1.4864466358585853</v>
      </c>
    </row>
    <row r="7758" spans="1:3" x14ac:dyDescent="0.3">
      <c r="A7758">
        <v>4.242</v>
      </c>
      <c r="B7758">
        <v>0.14733022500000001</v>
      </c>
      <c r="C7758">
        <f t="shared" si="121"/>
        <v>1.5209079641919188</v>
      </c>
    </row>
    <row r="7759" spans="1:3" x14ac:dyDescent="0.3">
      <c r="A7759">
        <v>4.242</v>
      </c>
      <c r="B7759">
        <v>1.24068822</v>
      </c>
      <c r="C7759">
        <f t="shared" si="121"/>
        <v>1.5257124586363628</v>
      </c>
    </row>
    <row r="7760" spans="1:3" x14ac:dyDescent="0.3">
      <c r="A7760">
        <v>4.242</v>
      </c>
      <c r="B7760">
        <v>0.20396115500000001</v>
      </c>
      <c r="C7760">
        <f t="shared" si="121"/>
        <v>1.515813082929292</v>
      </c>
    </row>
    <row r="7761" spans="1:3" x14ac:dyDescent="0.3">
      <c r="A7761">
        <v>4.242</v>
      </c>
      <c r="B7761">
        <v>2.3944916799999998</v>
      </c>
      <c r="C7761">
        <f t="shared" si="121"/>
        <v>1.5252883205555545</v>
      </c>
    </row>
    <row r="7762" spans="1:3" x14ac:dyDescent="0.3">
      <c r="A7762">
        <v>4.242</v>
      </c>
      <c r="B7762">
        <v>2.15678934</v>
      </c>
      <c r="C7762">
        <f t="shared" si="121"/>
        <v>1.5188915740404034</v>
      </c>
    </row>
    <row r="7763" spans="1:3" x14ac:dyDescent="0.3">
      <c r="A7763">
        <v>4.242</v>
      </c>
      <c r="B7763">
        <v>0.45087903499999998</v>
      </c>
      <c r="C7763">
        <f t="shared" si="121"/>
        <v>1.5014508073737365</v>
      </c>
    </row>
    <row r="7764" spans="1:3" x14ac:dyDescent="0.3">
      <c r="A7764">
        <v>4.242</v>
      </c>
      <c r="B7764">
        <v>2.4366594250000002</v>
      </c>
      <c r="C7764">
        <f t="shared" si="121"/>
        <v>1.5027945511111103</v>
      </c>
    </row>
    <row r="7765" spans="1:3" x14ac:dyDescent="0.3">
      <c r="A7765">
        <v>4.242</v>
      </c>
      <c r="B7765">
        <v>1.33671184</v>
      </c>
      <c r="C7765">
        <f t="shared" si="121"/>
        <v>1.4884898004040394</v>
      </c>
    </row>
    <row r="7766" spans="1:3" x14ac:dyDescent="0.3">
      <c r="A7766">
        <v>4.242</v>
      </c>
      <c r="B7766">
        <v>1.4734411249999999</v>
      </c>
      <c r="C7766">
        <f t="shared" si="121"/>
        <v>1.4779578580303021</v>
      </c>
    </row>
    <row r="7767" spans="1:3" x14ac:dyDescent="0.3">
      <c r="A7767">
        <v>4.242</v>
      </c>
      <c r="B7767">
        <v>1.24519034</v>
      </c>
      <c r="C7767">
        <f t="shared" si="121"/>
        <v>1.4836494519191912</v>
      </c>
    </row>
    <row r="7768" spans="1:3" x14ac:dyDescent="0.3">
      <c r="A7768">
        <v>4.2519999999999998</v>
      </c>
      <c r="B7768">
        <v>3.3408321449999998</v>
      </c>
      <c r="C7768">
        <f t="shared" si="121"/>
        <v>1.4787063952525241</v>
      </c>
    </row>
    <row r="7769" spans="1:3" x14ac:dyDescent="0.3">
      <c r="A7769">
        <v>4.2519999999999998</v>
      </c>
      <c r="B7769">
        <v>0.56002389500000005</v>
      </c>
      <c r="C7769">
        <f t="shared" si="121"/>
        <v>1.4652676584343427</v>
      </c>
    </row>
    <row r="7770" spans="1:3" x14ac:dyDescent="0.3">
      <c r="A7770">
        <v>4.2519999999999998</v>
      </c>
      <c r="B7770">
        <v>0.45463563000000001</v>
      </c>
      <c r="C7770">
        <f t="shared" si="121"/>
        <v>1.491263428838383</v>
      </c>
    </row>
    <row r="7771" spans="1:3" x14ac:dyDescent="0.3">
      <c r="A7771">
        <v>4.2519999999999998</v>
      </c>
      <c r="B7771">
        <v>1.175827545</v>
      </c>
      <c r="C7771">
        <f t="shared" si="121"/>
        <v>1.508880117878787</v>
      </c>
    </row>
    <row r="7772" spans="1:3" x14ac:dyDescent="0.3">
      <c r="A7772">
        <v>4.2519999999999998</v>
      </c>
      <c r="B7772">
        <v>1.8414322649999999</v>
      </c>
      <c r="C7772">
        <f t="shared" si="121"/>
        <v>1.5126423834343425</v>
      </c>
    </row>
    <row r="7773" spans="1:3" x14ac:dyDescent="0.3">
      <c r="A7773">
        <v>4.2519999999999998</v>
      </c>
      <c r="B7773">
        <v>3.594041405</v>
      </c>
      <c r="C7773">
        <f t="shared" si="121"/>
        <v>1.5031421271717165</v>
      </c>
    </row>
    <row r="7774" spans="1:3" x14ac:dyDescent="0.3">
      <c r="A7774">
        <v>4.2519999999999998</v>
      </c>
      <c r="B7774">
        <v>0.93579746500000005</v>
      </c>
      <c r="C7774">
        <f t="shared" si="121"/>
        <v>1.473955199949494</v>
      </c>
    </row>
    <row r="7775" spans="1:3" x14ac:dyDescent="0.3">
      <c r="A7775">
        <v>4.2519999999999998</v>
      </c>
      <c r="B7775">
        <v>0.44345275499999998</v>
      </c>
      <c r="C7775">
        <f t="shared" si="121"/>
        <v>1.4681548734343428</v>
      </c>
    </row>
    <row r="7776" spans="1:3" x14ac:dyDescent="0.3">
      <c r="A7776">
        <v>4.2519999999999998</v>
      </c>
      <c r="B7776">
        <v>1.043720515</v>
      </c>
      <c r="C7776">
        <f t="shared" si="121"/>
        <v>1.4670430708080802</v>
      </c>
    </row>
    <row r="7777" spans="1:3" x14ac:dyDescent="0.3">
      <c r="A7777">
        <v>4.2519999999999998</v>
      </c>
      <c r="B7777">
        <v>0.48043079500000002</v>
      </c>
      <c r="C7777">
        <f t="shared" si="121"/>
        <v>1.4853697234343433</v>
      </c>
    </row>
    <row r="7778" spans="1:3" x14ac:dyDescent="0.3">
      <c r="A7778">
        <v>4.2519999999999998</v>
      </c>
      <c r="B7778">
        <v>6.2931401149999999</v>
      </c>
      <c r="C7778">
        <f t="shared" si="121"/>
        <v>1.4986762151010098</v>
      </c>
    </row>
    <row r="7779" spans="1:3" x14ac:dyDescent="0.3">
      <c r="A7779">
        <v>4.2519999999999998</v>
      </c>
      <c r="B7779">
        <v>0.58089859499999996</v>
      </c>
      <c r="C7779">
        <f t="shared" si="121"/>
        <v>1.4518391717676766</v>
      </c>
    </row>
    <row r="7780" spans="1:3" x14ac:dyDescent="0.3">
      <c r="A7780">
        <v>4.2519999999999998</v>
      </c>
      <c r="B7780">
        <v>1.5945143850000001</v>
      </c>
      <c r="C7780">
        <f t="shared" si="121"/>
        <v>1.4606607571717167</v>
      </c>
    </row>
    <row r="7781" spans="1:3" x14ac:dyDescent="0.3">
      <c r="A7781">
        <v>4.2519999999999998</v>
      </c>
      <c r="B7781">
        <v>1.5235404050000001</v>
      </c>
      <c r="C7781">
        <f t="shared" si="121"/>
        <v>1.4552658671717169</v>
      </c>
    </row>
    <row r="7782" spans="1:3" x14ac:dyDescent="0.3">
      <c r="A7782">
        <v>4.2519999999999998</v>
      </c>
      <c r="B7782">
        <v>0.78699067499999997</v>
      </c>
      <c r="C7782">
        <f t="shared" si="121"/>
        <v>1.4558668055050503</v>
      </c>
    </row>
    <row r="7783" spans="1:3" x14ac:dyDescent="0.3">
      <c r="A7783">
        <v>4.2519999999999998</v>
      </c>
      <c r="B7783">
        <v>0.91370095500000004</v>
      </c>
      <c r="C7783">
        <f t="shared" si="121"/>
        <v>1.4646576834343434</v>
      </c>
    </row>
    <row r="7784" spans="1:3" x14ac:dyDescent="0.3">
      <c r="A7784">
        <v>4.2519999999999998</v>
      </c>
      <c r="B7784">
        <v>5.8910959999999998E-2</v>
      </c>
      <c r="C7784">
        <f t="shared" si="121"/>
        <v>1.4746118643939392</v>
      </c>
    </row>
    <row r="7785" spans="1:3" x14ac:dyDescent="0.3">
      <c r="A7785">
        <v>4.2619999999999996</v>
      </c>
      <c r="B7785">
        <v>0.42809493999999998</v>
      </c>
      <c r="C7785">
        <f t="shared" si="121"/>
        <v>1.4756959717676768</v>
      </c>
    </row>
    <row r="7786" spans="1:3" x14ac:dyDescent="0.3">
      <c r="A7786">
        <v>4.2619999999999996</v>
      </c>
      <c r="B7786">
        <v>0.36514365999999998</v>
      </c>
      <c r="C7786">
        <f t="shared" si="121"/>
        <v>1.4824945573232324</v>
      </c>
    </row>
    <row r="7787" spans="1:3" x14ac:dyDescent="0.3">
      <c r="A7787">
        <v>4.2619999999999996</v>
      </c>
      <c r="B7787">
        <v>3.09051382</v>
      </c>
      <c r="C7787">
        <f t="shared" si="121"/>
        <v>1.5185689306565655</v>
      </c>
    </row>
    <row r="7788" spans="1:3" x14ac:dyDescent="0.3">
      <c r="A7788">
        <v>4.2619999999999996</v>
      </c>
      <c r="B7788">
        <v>2.0013017949999998</v>
      </c>
      <c r="C7788">
        <f t="shared" si="121"/>
        <v>1.509503355252525</v>
      </c>
    </row>
    <row r="7789" spans="1:3" x14ac:dyDescent="0.3">
      <c r="A7789">
        <v>4.2619999999999996</v>
      </c>
      <c r="B7789">
        <v>9.1863164999999997E-2</v>
      </c>
      <c r="C7789">
        <f t="shared" si="121"/>
        <v>1.525954314292929</v>
      </c>
    </row>
    <row r="7790" spans="1:3" x14ac:dyDescent="0.3">
      <c r="A7790">
        <v>4.2619999999999996</v>
      </c>
      <c r="B7790">
        <v>3.2917765999999999</v>
      </c>
      <c r="C7790">
        <f t="shared" si="121"/>
        <v>1.5395873394444446</v>
      </c>
    </row>
    <row r="7791" spans="1:3" x14ac:dyDescent="0.3">
      <c r="A7791">
        <v>4.2619999999999996</v>
      </c>
      <c r="B7791">
        <v>1.1940183550000001</v>
      </c>
      <c r="C7791">
        <f t="shared" si="121"/>
        <v>1.5332453981818179</v>
      </c>
    </row>
    <row r="7792" spans="1:3" x14ac:dyDescent="0.3">
      <c r="A7792">
        <v>4.2619999999999996</v>
      </c>
      <c r="B7792">
        <v>1.7245339449999999</v>
      </c>
      <c r="C7792">
        <f t="shared" si="121"/>
        <v>1.5240900413636367</v>
      </c>
    </row>
    <row r="7793" spans="1:3" x14ac:dyDescent="0.3">
      <c r="A7793">
        <v>4.2619999999999996</v>
      </c>
      <c r="B7793">
        <v>3.1305940950000002</v>
      </c>
      <c r="C7793">
        <f t="shared" si="121"/>
        <v>1.5306102889898991</v>
      </c>
    </row>
    <row r="7794" spans="1:3" x14ac:dyDescent="0.3">
      <c r="A7794">
        <v>4.2619999999999996</v>
      </c>
      <c r="B7794">
        <v>0.394219135</v>
      </c>
      <c r="C7794">
        <f t="shared" si="121"/>
        <v>1.5045861951010098</v>
      </c>
    </row>
    <row r="7795" spans="1:3" x14ac:dyDescent="0.3">
      <c r="A7795">
        <v>4.2619999999999996</v>
      </c>
      <c r="B7795">
        <v>3.7410299650000001</v>
      </c>
      <c r="C7795">
        <f t="shared" si="121"/>
        <v>1.5187074928787878</v>
      </c>
    </row>
    <row r="7796" spans="1:3" x14ac:dyDescent="0.3">
      <c r="A7796">
        <v>4.2619999999999996</v>
      </c>
      <c r="B7796">
        <v>1.72170095</v>
      </c>
      <c r="C7796">
        <f t="shared" si="121"/>
        <v>1.4863128416161613</v>
      </c>
    </row>
    <row r="7797" spans="1:3" x14ac:dyDescent="0.3">
      <c r="A7797">
        <v>4.2619999999999996</v>
      </c>
      <c r="B7797">
        <v>0.63666386500000005</v>
      </c>
      <c r="C7797">
        <f t="shared" si="121"/>
        <v>1.4845283925757573</v>
      </c>
    </row>
    <row r="7798" spans="1:3" x14ac:dyDescent="0.3">
      <c r="A7798">
        <v>4.2619999999999996</v>
      </c>
      <c r="B7798">
        <v>0.66725935999999997</v>
      </c>
      <c r="C7798">
        <f t="shared" si="121"/>
        <v>1.4827499679797977</v>
      </c>
    </row>
    <row r="7799" spans="1:3" x14ac:dyDescent="0.3">
      <c r="A7799">
        <v>4.2619999999999996</v>
      </c>
      <c r="B7799">
        <v>0.99230826000000005</v>
      </c>
      <c r="C7799">
        <f t="shared" si="121"/>
        <v>1.5076294174242424</v>
      </c>
    </row>
    <row r="7800" spans="1:3" x14ac:dyDescent="0.3">
      <c r="A7800">
        <v>4.2619999999999996</v>
      </c>
      <c r="B7800">
        <v>1.18525013</v>
      </c>
      <c r="C7800">
        <f t="shared" si="121"/>
        <v>1.5178664546464646</v>
      </c>
    </row>
    <row r="7801" spans="1:3" x14ac:dyDescent="0.3">
      <c r="A7801">
        <v>4.2720000000000002</v>
      </c>
      <c r="B7801">
        <v>0.87660278000000003</v>
      </c>
      <c r="C7801">
        <f t="shared" si="121"/>
        <v>1.528437555909091</v>
      </c>
    </row>
    <row r="7802" spans="1:3" x14ac:dyDescent="0.3">
      <c r="A7802">
        <v>4.2720000000000002</v>
      </c>
      <c r="B7802">
        <v>2.0445422450000001</v>
      </c>
      <c r="C7802">
        <f t="shared" si="121"/>
        <v>1.5198632653535353</v>
      </c>
    </row>
    <row r="7803" spans="1:3" x14ac:dyDescent="0.3">
      <c r="A7803">
        <v>4.2720000000000002</v>
      </c>
      <c r="B7803">
        <v>0.30925825499999998</v>
      </c>
      <c r="C7803">
        <f t="shared" si="121"/>
        <v>1.5008004170202021</v>
      </c>
    </row>
    <row r="7804" spans="1:3" x14ac:dyDescent="0.3">
      <c r="A7804">
        <v>4.2720000000000002</v>
      </c>
      <c r="B7804">
        <v>1.255747825</v>
      </c>
      <c r="C7804">
        <f t="shared" si="121"/>
        <v>1.4979388059090908</v>
      </c>
    </row>
    <row r="7805" spans="1:3" x14ac:dyDescent="0.3">
      <c r="A7805">
        <v>4.2720000000000002</v>
      </c>
      <c r="B7805">
        <v>0.10662455999999999</v>
      </c>
      <c r="C7805">
        <f t="shared" si="121"/>
        <v>1.5027827518686867</v>
      </c>
    </row>
    <row r="7806" spans="1:3" x14ac:dyDescent="0.3">
      <c r="A7806">
        <v>4.2720000000000002</v>
      </c>
      <c r="B7806">
        <v>1.7227736549999999</v>
      </c>
      <c r="C7806">
        <f t="shared" si="121"/>
        <v>1.5035674357575757</v>
      </c>
    </row>
    <row r="7807" spans="1:3" x14ac:dyDescent="0.3">
      <c r="A7807">
        <v>4.2720000000000002</v>
      </c>
      <c r="B7807">
        <v>3.3618849200000001</v>
      </c>
      <c r="C7807">
        <f t="shared" si="121"/>
        <v>1.4987325264646465</v>
      </c>
    </row>
    <row r="7808" spans="1:3" x14ac:dyDescent="0.3">
      <c r="A7808">
        <v>4.2720000000000002</v>
      </c>
      <c r="B7808">
        <v>1.759722725</v>
      </c>
      <c r="C7808">
        <f t="shared" si="121"/>
        <v>1.4913522893939393</v>
      </c>
    </row>
    <row r="7809" spans="1:3" x14ac:dyDescent="0.3">
      <c r="A7809">
        <v>4.2720000000000002</v>
      </c>
      <c r="B7809">
        <v>8.2291474999999906E-2</v>
      </c>
      <c r="C7809">
        <f t="shared" si="121"/>
        <v>1.4810489832828286</v>
      </c>
    </row>
    <row r="7810" spans="1:3" x14ac:dyDescent="0.3">
      <c r="A7810">
        <v>4.2720000000000002</v>
      </c>
      <c r="B7810">
        <v>0.93609567500000002</v>
      </c>
      <c r="C7810">
        <f t="shared" si="121"/>
        <v>1.496685428838384</v>
      </c>
    </row>
    <row r="7811" spans="1:3" x14ac:dyDescent="0.3">
      <c r="A7811">
        <v>4.2720000000000002</v>
      </c>
      <c r="B7811">
        <v>0.43403016999999999</v>
      </c>
      <c r="C7811">
        <f t="shared" ref="C7811:C7874" si="122">AVERAGE(B7811:B7909)</f>
        <v>1.5003389617676768</v>
      </c>
    </row>
    <row r="7812" spans="1:3" x14ac:dyDescent="0.3">
      <c r="A7812">
        <v>4.2720000000000002</v>
      </c>
      <c r="B7812">
        <v>1.4697424699999999</v>
      </c>
      <c r="C7812">
        <f t="shared" si="122"/>
        <v>1.5253238389898991</v>
      </c>
    </row>
    <row r="7813" spans="1:3" x14ac:dyDescent="0.3">
      <c r="A7813">
        <v>4.2720000000000002</v>
      </c>
      <c r="B7813">
        <v>0.72377015499999997</v>
      </c>
      <c r="C7813">
        <f t="shared" si="122"/>
        <v>1.5285921001010103</v>
      </c>
    </row>
    <row r="7814" spans="1:3" x14ac:dyDescent="0.3">
      <c r="A7814">
        <v>4.2720000000000002</v>
      </c>
      <c r="B7814">
        <v>1.5652898049999999</v>
      </c>
      <c r="C7814">
        <f t="shared" si="122"/>
        <v>1.5392686291414144</v>
      </c>
    </row>
    <row r="7815" spans="1:3" x14ac:dyDescent="0.3">
      <c r="A7815">
        <v>4.2720000000000002</v>
      </c>
      <c r="B7815">
        <v>1.011244595</v>
      </c>
      <c r="C7815">
        <f t="shared" si="122"/>
        <v>1.5634597858080812</v>
      </c>
    </row>
    <row r="7816" spans="1:3" x14ac:dyDescent="0.3">
      <c r="A7816">
        <v>4.2720000000000002</v>
      </c>
      <c r="B7816">
        <v>2.223737485</v>
      </c>
      <c r="C7816">
        <f t="shared" si="122"/>
        <v>1.5548550804040406</v>
      </c>
    </row>
    <row r="7817" spans="1:3" x14ac:dyDescent="0.3">
      <c r="A7817">
        <v>4.2720000000000002</v>
      </c>
      <c r="B7817">
        <v>1.4563230199999999</v>
      </c>
      <c r="C7817">
        <f t="shared" si="122"/>
        <v>1.5390966398484847</v>
      </c>
    </row>
    <row r="7818" spans="1:3" x14ac:dyDescent="0.3">
      <c r="A7818">
        <v>4.282</v>
      </c>
      <c r="B7818">
        <v>5.8453777999999996</v>
      </c>
      <c r="C7818">
        <f t="shared" si="122"/>
        <v>1.5352964288888888</v>
      </c>
    </row>
    <row r="7819" spans="1:3" x14ac:dyDescent="0.3">
      <c r="A7819">
        <v>4.282</v>
      </c>
      <c r="B7819">
        <v>0.76385042999999997</v>
      </c>
      <c r="C7819">
        <f t="shared" si="122"/>
        <v>1.4880072595959593</v>
      </c>
    </row>
    <row r="7820" spans="1:3" x14ac:dyDescent="0.3">
      <c r="A7820">
        <v>4.282</v>
      </c>
      <c r="B7820">
        <v>0.60058045500000001</v>
      </c>
      <c r="C7820">
        <f t="shared" si="122"/>
        <v>1.489873331262626</v>
      </c>
    </row>
    <row r="7821" spans="1:3" x14ac:dyDescent="0.3">
      <c r="A7821">
        <v>4.282</v>
      </c>
      <c r="B7821">
        <v>1.4278439650000001</v>
      </c>
      <c r="C7821">
        <f t="shared" si="122"/>
        <v>1.4851938440404038</v>
      </c>
    </row>
    <row r="7822" spans="1:3" x14ac:dyDescent="0.3">
      <c r="A7822">
        <v>4.282</v>
      </c>
      <c r="B7822">
        <v>0.23721156999999901</v>
      </c>
      <c r="C7822">
        <f t="shared" si="122"/>
        <v>1.4763843075252523</v>
      </c>
    </row>
    <row r="7823" spans="1:3" x14ac:dyDescent="0.3">
      <c r="A7823">
        <v>4.282</v>
      </c>
      <c r="B7823">
        <v>4.4091984399999999</v>
      </c>
      <c r="C7823">
        <f t="shared" si="122"/>
        <v>1.4813559803030305</v>
      </c>
    </row>
    <row r="7824" spans="1:3" x14ac:dyDescent="0.3">
      <c r="A7824">
        <v>4.282</v>
      </c>
      <c r="B7824">
        <v>1.08206947</v>
      </c>
      <c r="C7824">
        <f t="shared" si="122"/>
        <v>1.4529085536363635</v>
      </c>
    </row>
    <row r="7825" spans="1:3" x14ac:dyDescent="0.3">
      <c r="A7825">
        <v>4.282</v>
      </c>
      <c r="B7825">
        <v>2.7971953150000002</v>
      </c>
      <c r="C7825">
        <f t="shared" si="122"/>
        <v>1.4816165375252519</v>
      </c>
    </row>
    <row r="7826" spans="1:3" x14ac:dyDescent="0.3">
      <c r="A7826">
        <v>4.282</v>
      </c>
      <c r="B7826">
        <v>0.20023352999999999</v>
      </c>
      <c r="C7826">
        <f t="shared" si="122"/>
        <v>1.4790064469696971</v>
      </c>
    </row>
    <row r="7827" spans="1:3" x14ac:dyDescent="0.3">
      <c r="A7827">
        <v>4.282</v>
      </c>
      <c r="B7827">
        <v>1.5715522150000001</v>
      </c>
      <c r="C7827">
        <f t="shared" si="122"/>
        <v>1.5037009373737371</v>
      </c>
    </row>
    <row r="7828" spans="1:3" x14ac:dyDescent="0.3">
      <c r="A7828">
        <v>4.282</v>
      </c>
      <c r="B7828">
        <v>1.65848043</v>
      </c>
      <c r="C7828">
        <f t="shared" si="122"/>
        <v>1.5039166038888885</v>
      </c>
    </row>
    <row r="7829" spans="1:3" x14ac:dyDescent="0.3">
      <c r="A7829">
        <v>4.282</v>
      </c>
      <c r="B7829">
        <v>0.19698219</v>
      </c>
      <c r="C7829">
        <f t="shared" si="122"/>
        <v>1.5108522455555553</v>
      </c>
    </row>
    <row r="7830" spans="1:3" x14ac:dyDescent="0.3">
      <c r="A7830">
        <v>4.282</v>
      </c>
      <c r="B7830">
        <v>0.122280585</v>
      </c>
      <c r="C7830">
        <f t="shared" si="122"/>
        <v>1.5427107212626261</v>
      </c>
    </row>
    <row r="7831" spans="1:3" x14ac:dyDescent="0.3">
      <c r="A7831">
        <v>4.282</v>
      </c>
      <c r="B7831">
        <v>0.21633686999999999</v>
      </c>
      <c r="C7831">
        <f t="shared" si="122"/>
        <v>1.5534309275252525</v>
      </c>
    </row>
    <row r="7832" spans="1:3" x14ac:dyDescent="0.3">
      <c r="A7832">
        <v>4.282</v>
      </c>
      <c r="B7832">
        <v>1.794940475</v>
      </c>
      <c r="C7832">
        <f t="shared" si="122"/>
        <v>1.5603939718181816</v>
      </c>
    </row>
    <row r="7833" spans="1:3" x14ac:dyDescent="0.3">
      <c r="A7833">
        <v>4.282</v>
      </c>
      <c r="B7833">
        <v>1.7288579900000001</v>
      </c>
      <c r="C7833">
        <f t="shared" si="122"/>
        <v>1.5808647414141415</v>
      </c>
    </row>
    <row r="7834" spans="1:3" x14ac:dyDescent="0.3">
      <c r="A7834">
        <v>4.2919999999999998</v>
      </c>
      <c r="B7834">
        <v>2.303955975</v>
      </c>
      <c r="C7834">
        <f t="shared" si="122"/>
        <v>1.5857867125252525</v>
      </c>
    </row>
    <row r="7835" spans="1:3" x14ac:dyDescent="0.3">
      <c r="A7835">
        <v>4.2919999999999998</v>
      </c>
      <c r="B7835">
        <v>0.25599879999999903</v>
      </c>
      <c r="C7835">
        <f t="shared" si="122"/>
        <v>1.5749321697474745</v>
      </c>
    </row>
    <row r="7836" spans="1:3" x14ac:dyDescent="0.3">
      <c r="A7836">
        <v>4.2919999999999998</v>
      </c>
      <c r="B7836">
        <v>1.2912348149999999</v>
      </c>
      <c r="C7836">
        <f t="shared" si="122"/>
        <v>1.5791480673737366</v>
      </c>
    </row>
    <row r="7837" spans="1:3" x14ac:dyDescent="0.3">
      <c r="A7837">
        <v>4.2919999999999998</v>
      </c>
      <c r="B7837">
        <v>0.981096415</v>
      </c>
      <c r="C7837">
        <f t="shared" si="122"/>
        <v>1.5942170016666666</v>
      </c>
    </row>
    <row r="7838" spans="1:3" x14ac:dyDescent="0.3">
      <c r="A7838">
        <v>4.2919999999999998</v>
      </c>
      <c r="B7838">
        <v>5.4818308399999998</v>
      </c>
      <c r="C7838">
        <f t="shared" si="122"/>
        <v>1.5962972337373733</v>
      </c>
    </row>
    <row r="7839" spans="1:3" x14ac:dyDescent="0.3">
      <c r="A7839">
        <v>4.2919999999999998</v>
      </c>
      <c r="B7839">
        <v>0.89658285000000004</v>
      </c>
      <c r="C7839">
        <f t="shared" si="122"/>
        <v>1.5463458452525249</v>
      </c>
    </row>
    <row r="7840" spans="1:3" x14ac:dyDescent="0.3">
      <c r="A7840">
        <v>4.2919999999999998</v>
      </c>
      <c r="B7840">
        <v>0.60940662000000001</v>
      </c>
      <c r="C7840">
        <f t="shared" si="122"/>
        <v>1.5391553781818177</v>
      </c>
    </row>
    <row r="7841" spans="1:3" x14ac:dyDescent="0.3">
      <c r="A7841">
        <v>4.2919999999999998</v>
      </c>
      <c r="B7841">
        <v>0.47056089499999998</v>
      </c>
      <c r="C7841">
        <f t="shared" si="122"/>
        <v>1.5426796781818182</v>
      </c>
    </row>
    <row r="7842" spans="1:3" x14ac:dyDescent="0.3">
      <c r="A7842">
        <v>4.2919999999999998</v>
      </c>
      <c r="B7842">
        <v>1.2488889949999999</v>
      </c>
      <c r="C7842">
        <f t="shared" si="122"/>
        <v>1.575986111919192</v>
      </c>
    </row>
    <row r="7843" spans="1:3" x14ac:dyDescent="0.3">
      <c r="A7843">
        <v>4.2919999999999998</v>
      </c>
      <c r="B7843">
        <v>1.80045736</v>
      </c>
      <c r="C7843">
        <f t="shared" si="122"/>
        <v>1.5701532362121211</v>
      </c>
    </row>
    <row r="7844" spans="1:3" x14ac:dyDescent="0.3">
      <c r="A7844">
        <v>4.2919999999999998</v>
      </c>
      <c r="B7844">
        <v>0.26255941999999999</v>
      </c>
      <c r="C7844">
        <f t="shared" si="122"/>
        <v>1.5603376174747474</v>
      </c>
    </row>
    <row r="7845" spans="1:3" x14ac:dyDescent="0.3">
      <c r="A7845">
        <v>4.2919999999999998</v>
      </c>
      <c r="B7845">
        <v>4.0118046449999998</v>
      </c>
      <c r="C7845">
        <f t="shared" si="122"/>
        <v>1.5915279651010099</v>
      </c>
    </row>
    <row r="7846" spans="1:3" x14ac:dyDescent="0.3">
      <c r="A7846">
        <v>4.2919999999999998</v>
      </c>
      <c r="B7846">
        <v>2.327216355</v>
      </c>
      <c r="C7846">
        <f t="shared" si="122"/>
        <v>1.5653683212121212</v>
      </c>
    </row>
    <row r="7847" spans="1:3" x14ac:dyDescent="0.3">
      <c r="A7847">
        <v>4.2919999999999998</v>
      </c>
      <c r="B7847">
        <v>3.6351654149999999</v>
      </c>
      <c r="C7847">
        <f t="shared" si="122"/>
        <v>1.5521871293939393</v>
      </c>
    </row>
    <row r="7848" spans="1:3" x14ac:dyDescent="0.3">
      <c r="A7848">
        <v>4.2919999999999998</v>
      </c>
      <c r="B7848">
        <v>1.9647710700000001</v>
      </c>
      <c r="C7848">
        <f t="shared" si="122"/>
        <v>1.5422317349494947</v>
      </c>
    </row>
    <row r="7849" spans="1:3" x14ac:dyDescent="0.3">
      <c r="A7849">
        <v>4.2919999999999998</v>
      </c>
      <c r="B7849">
        <v>1.0250823899999999</v>
      </c>
      <c r="C7849">
        <f t="shared" si="122"/>
        <v>1.5475374717676764</v>
      </c>
    </row>
    <row r="7850" spans="1:3" x14ac:dyDescent="0.3">
      <c r="A7850">
        <v>4.2919999999999998</v>
      </c>
      <c r="B7850">
        <v>0.21576941999999999</v>
      </c>
      <c r="C7850">
        <f t="shared" si="122"/>
        <v>1.5470527966161611</v>
      </c>
    </row>
    <row r="7851" spans="1:3" x14ac:dyDescent="0.3">
      <c r="A7851">
        <v>4.3019999999999996</v>
      </c>
      <c r="B7851">
        <v>1.1114141850000001</v>
      </c>
      <c r="C7851">
        <f t="shared" si="122"/>
        <v>1.5622777812121207</v>
      </c>
    </row>
    <row r="7852" spans="1:3" x14ac:dyDescent="0.3">
      <c r="A7852">
        <v>4.3019999999999996</v>
      </c>
      <c r="B7852">
        <v>1.2759059699999999</v>
      </c>
      <c r="C7852">
        <f t="shared" si="122"/>
        <v>1.5555803977272724</v>
      </c>
    </row>
    <row r="7853" spans="1:3" x14ac:dyDescent="0.3">
      <c r="A7853">
        <v>4.3019999999999996</v>
      </c>
      <c r="B7853">
        <v>1.4348229299999999</v>
      </c>
      <c r="C7853">
        <f t="shared" si="122"/>
        <v>1.5470286988383839</v>
      </c>
    </row>
    <row r="7854" spans="1:3" x14ac:dyDescent="0.3">
      <c r="A7854">
        <v>4.3019999999999996</v>
      </c>
      <c r="B7854">
        <v>0.87418812999999995</v>
      </c>
      <c r="C7854">
        <f t="shared" si="122"/>
        <v>1.5503303870202023</v>
      </c>
    </row>
    <row r="7855" spans="1:3" x14ac:dyDescent="0.3">
      <c r="A7855">
        <v>4.3019999999999996</v>
      </c>
      <c r="B7855">
        <v>2.8204556950000002</v>
      </c>
      <c r="C7855">
        <f t="shared" si="122"/>
        <v>1.5442893753535354</v>
      </c>
    </row>
    <row r="7856" spans="1:3" x14ac:dyDescent="0.3">
      <c r="A7856">
        <v>4.3019999999999996</v>
      </c>
      <c r="B7856">
        <v>4.9137407900000003</v>
      </c>
      <c r="C7856">
        <f t="shared" si="122"/>
        <v>1.5467220374242423</v>
      </c>
    </row>
    <row r="7857" spans="1:3" x14ac:dyDescent="0.3">
      <c r="A7857">
        <v>4.3019999999999996</v>
      </c>
      <c r="B7857">
        <v>0.62297517499999999</v>
      </c>
      <c r="C7857">
        <f t="shared" si="122"/>
        <v>1.5207389011616166</v>
      </c>
    </row>
    <row r="7858" spans="1:3" x14ac:dyDescent="0.3">
      <c r="A7858">
        <v>4.3019999999999996</v>
      </c>
      <c r="B7858">
        <v>0.26065002500000001</v>
      </c>
      <c r="C7858">
        <f t="shared" si="122"/>
        <v>1.5221501272727271</v>
      </c>
    </row>
    <row r="7859" spans="1:3" x14ac:dyDescent="0.3">
      <c r="A7859">
        <v>4.3019999999999996</v>
      </c>
      <c r="B7859">
        <v>1.1420096799999999</v>
      </c>
      <c r="C7859">
        <f t="shared" si="122"/>
        <v>1.5294574857575756</v>
      </c>
    </row>
    <row r="7860" spans="1:3" x14ac:dyDescent="0.3">
      <c r="A7860">
        <v>4.3019999999999996</v>
      </c>
      <c r="B7860">
        <v>1.7612137750000001</v>
      </c>
      <c r="C7860">
        <f t="shared" si="122"/>
        <v>1.5215895613131312</v>
      </c>
    </row>
    <row r="7861" spans="1:3" x14ac:dyDescent="0.3">
      <c r="A7861">
        <v>4.3019999999999996</v>
      </c>
      <c r="B7861">
        <v>0.43015344</v>
      </c>
      <c r="C7861">
        <f t="shared" si="122"/>
        <v>1.5385302990909089</v>
      </c>
    </row>
    <row r="7862" spans="1:3" x14ac:dyDescent="0.3">
      <c r="A7862">
        <v>4.3019999999999996</v>
      </c>
      <c r="B7862">
        <v>0.58390966499999997</v>
      </c>
      <c r="C7862">
        <f t="shared" si="122"/>
        <v>1.5500128902020203</v>
      </c>
    </row>
    <row r="7863" spans="1:3" x14ac:dyDescent="0.3">
      <c r="A7863">
        <v>4.3019999999999996</v>
      </c>
      <c r="B7863">
        <v>1.020489105</v>
      </c>
      <c r="C7863">
        <f t="shared" si="122"/>
        <v>1.55627530020202</v>
      </c>
    </row>
    <row r="7864" spans="1:3" x14ac:dyDescent="0.3">
      <c r="A7864">
        <v>4.3019999999999996</v>
      </c>
      <c r="B7864">
        <v>0.29404954500000002</v>
      </c>
      <c r="C7864">
        <f t="shared" si="122"/>
        <v>1.5726087825757575</v>
      </c>
    </row>
    <row r="7865" spans="1:3" x14ac:dyDescent="0.3">
      <c r="A7865">
        <v>4.3019999999999996</v>
      </c>
      <c r="B7865">
        <v>2.0369089200000001</v>
      </c>
      <c r="C7865">
        <f t="shared" si="122"/>
        <v>1.5702095475757576</v>
      </c>
    </row>
    <row r="7866" spans="1:3" x14ac:dyDescent="0.3">
      <c r="A7866">
        <v>4.3019999999999996</v>
      </c>
      <c r="B7866">
        <v>0.75582773000000003</v>
      </c>
      <c r="C7866">
        <f t="shared" si="122"/>
        <v>1.5652755275757577</v>
      </c>
    </row>
    <row r="7867" spans="1:3" x14ac:dyDescent="0.3">
      <c r="A7867">
        <v>4.3019999999999996</v>
      </c>
      <c r="B7867">
        <v>2.0103971999999999</v>
      </c>
      <c r="C7867">
        <f t="shared" si="122"/>
        <v>1.5632332409090908</v>
      </c>
    </row>
    <row r="7868" spans="1:3" x14ac:dyDescent="0.3">
      <c r="A7868">
        <v>4.3120000000000003</v>
      </c>
      <c r="B7868">
        <v>3.1336051650000001</v>
      </c>
      <c r="C7868">
        <f t="shared" si="122"/>
        <v>1.5443405831313128</v>
      </c>
    </row>
    <row r="7869" spans="1:3" x14ac:dyDescent="0.3">
      <c r="A7869">
        <v>4.3120000000000003</v>
      </c>
      <c r="B7869">
        <v>2.1986878449999998</v>
      </c>
      <c r="C7869">
        <f t="shared" si="122"/>
        <v>1.5177351303535354</v>
      </c>
    </row>
    <row r="7870" spans="1:3" x14ac:dyDescent="0.3">
      <c r="A7870">
        <v>4.3120000000000003</v>
      </c>
      <c r="B7870">
        <v>1.5482918349999999</v>
      </c>
      <c r="C7870">
        <f t="shared" si="122"/>
        <v>1.5058820359090908</v>
      </c>
    </row>
    <row r="7871" spans="1:3" x14ac:dyDescent="0.3">
      <c r="A7871">
        <v>4.3120000000000003</v>
      </c>
      <c r="B7871">
        <v>0.90090689499999999</v>
      </c>
      <c r="C7871">
        <f t="shared" si="122"/>
        <v>1.5054512881313129</v>
      </c>
    </row>
    <row r="7872" spans="1:3" x14ac:dyDescent="0.3">
      <c r="A7872">
        <v>4.3120000000000003</v>
      </c>
      <c r="B7872">
        <v>0.70453560999999998</v>
      </c>
      <c r="C7872">
        <f t="shared" si="122"/>
        <v>1.5056949855050503</v>
      </c>
    </row>
    <row r="7873" spans="1:3" x14ac:dyDescent="0.3">
      <c r="A7873">
        <v>4.3220000000000001</v>
      </c>
      <c r="B7873">
        <v>0.36156514000000001</v>
      </c>
      <c r="C7873">
        <f t="shared" si="122"/>
        <v>1.5117372106565656</v>
      </c>
    </row>
    <row r="7874" spans="1:3" x14ac:dyDescent="0.3">
      <c r="A7874">
        <v>4.3220000000000001</v>
      </c>
      <c r="B7874">
        <v>0.333384295</v>
      </c>
      <c r="C7874">
        <f t="shared" si="122"/>
        <v>1.5104238817676765</v>
      </c>
    </row>
    <row r="7875" spans="1:3" x14ac:dyDescent="0.3">
      <c r="A7875">
        <v>4.3220000000000001</v>
      </c>
      <c r="B7875">
        <v>2.858059125</v>
      </c>
      <c r="C7875">
        <f t="shared" ref="C7875:C7938" si="123">AVERAGE(B7875:B7973)</f>
        <v>1.5168308784343432</v>
      </c>
    </row>
    <row r="7876" spans="1:3" x14ac:dyDescent="0.3">
      <c r="A7876">
        <v>4.3220000000000001</v>
      </c>
      <c r="B7876">
        <v>1.7977734700000001</v>
      </c>
      <c r="C7876">
        <f t="shared" si="123"/>
        <v>1.4910233719191919</v>
      </c>
    </row>
    <row r="7877" spans="1:3" x14ac:dyDescent="0.3">
      <c r="A7877">
        <v>4.3220000000000001</v>
      </c>
      <c r="B7877">
        <v>1.6562728250000001</v>
      </c>
      <c r="C7877">
        <f t="shared" si="123"/>
        <v>1.4793190898484847</v>
      </c>
    </row>
    <row r="7878" spans="1:3" x14ac:dyDescent="0.3">
      <c r="A7878">
        <v>4.3220000000000001</v>
      </c>
      <c r="B7878">
        <v>1.4542355499999999</v>
      </c>
      <c r="C7878">
        <f t="shared" si="123"/>
        <v>1.4733109199999999</v>
      </c>
    </row>
    <row r="7879" spans="1:3" x14ac:dyDescent="0.3">
      <c r="A7879">
        <v>4.3220000000000001</v>
      </c>
      <c r="B7879">
        <v>1.060420275</v>
      </c>
      <c r="C7879">
        <f t="shared" si="123"/>
        <v>1.5051257184848486</v>
      </c>
    </row>
    <row r="7880" spans="1:3" x14ac:dyDescent="0.3">
      <c r="A7880">
        <v>4.3220000000000001</v>
      </c>
      <c r="B7880">
        <v>1.5830333000000001</v>
      </c>
      <c r="C7880">
        <f t="shared" si="123"/>
        <v>1.5229520495959599</v>
      </c>
    </row>
    <row r="7881" spans="1:3" x14ac:dyDescent="0.3">
      <c r="A7881">
        <v>4.3220000000000001</v>
      </c>
      <c r="B7881">
        <v>1.6572875899999999</v>
      </c>
      <c r="C7881">
        <f t="shared" si="123"/>
        <v>1.5333957166666667</v>
      </c>
    </row>
    <row r="7882" spans="1:3" x14ac:dyDescent="0.3">
      <c r="A7882">
        <v>4.3220000000000001</v>
      </c>
      <c r="B7882">
        <v>1.8991648699999999</v>
      </c>
      <c r="C7882">
        <f t="shared" si="123"/>
        <v>1.5222266892929293</v>
      </c>
    </row>
    <row r="7883" spans="1:3" x14ac:dyDescent="0.3">
      <c r="A7883">
        <v>4.3220000000000001</v>
      </c>
      <c r="B7883">
        <v>0.16623758999999999</v>
      </c>
      <c r="C7883">
        <f t="shared" si="123"/>
        <v>1.5064589194444444</v>
      </c>
    </row>
    <row r="7884" spans="1:3" x14ac:dyDescent="0.3">
      <c r="A7884">
        <v>4.3220000000000001</v>
      </c>
      <c r="B7884">
        <v>1.10115491</v>
      </c>
      <c r="C7884">
        <f t="shared" si="123"/>
        <v>1.5135105316666668</v>
      </c>
    </row>
    <row r="7885" spans="1:3" x14ac:dyDescent="0.3">
      <c r="A7885">
        <v>4.3419999999999996</v>
      </c>
      <c r="B7885">
        <v>3.9365066199999998</v>
      </c>
      <c r="C7885">
        <f t="shared" si="123"/>
        <v>1.5248063650000001</v>
      </c>
    </row>
    <row r="7886" spans="1:3" x14ac:dyDescent="0.3">
      <c r="A7886">
        <v>4.3419999999999996</v>
      </c>
      <c r="B7886">
        <v>2.193021855</v>
      </c>
      <c r="C7886">
        <f t="shared" si="123"/>
        <v>1.4874502911111114</v>
      </c>
    </row>
    <row r="7887" spans="1:3" x14ac:dyDescent="0.3">
      <c r="A7887">
        <v>4.3419999999999996</v>
      </c>
      <c r="B7887">
        <v>3.6299467399999998</v>
      </c>
      <c r="C7887">
        <f t="shared" si="123"/>
        <v>1.4812107654040407</v>
      </c>
    </row>
    <row r="7888" spans="1:3" x14ac:dyDescent="0.3">
      <c r="A7888">
        <v>4.3419999999999996</v>
      </c>
      <c r="B7888">
        <v>1.4415326550000001</v>
      </c>
      <c r="C7888">
        <f t="shared" si="123"/>
        <v>1.4802302870707071</v>
      </c>
    </row>
    <row r="7889" spans="1:3" x14ac:dyDescent="0.3">
      <c r="A7889">
        <v>4.3419999999999996</v>
      </c>
      <c r="B7889">
        <v>2.6639244149999999</v>
      </c>
      <c r="C7889">
        <f t="shared" si="123"/>
        <v>1.4795841654040405</v>
      </c>
    </row>
    <row r="7890" spans="1:3" x14ac:dyDescent="0.3">
      <c r="A7890">
        <v>4.3419999999999996</v>
      </c>
      <c r="B7890">
        <v>0.28763802999999999</v>
      </c>
      <c r="C7890">
        <f t="shared" si="123"/>
        <v>1.4680320005555558</v>
      </c>
    </row>
    <row r="7891" spans="1:3" x14ac:dyDescent="0.3">
      <c r="A7891">
        <v>4.3419999999999996</v>
      </c>
      <c r="B7891">
        <v>2.37003846</v>
      </c>
      <c r="C7891">
        <f t="shared" si="123"/>
        <v>1.4680801961111112</v>
      </c>
    </row>
    <row r="7892" spans="1:3" x14ac:dyDescent="0.3">
      <c r="A7892">
        <v>4.3419999999999996</v>
      </c>
      <c r="B7892">
        <v>0.55420879999999995</v>
      </c>
      <c r="C7892">
        <f t="shared" si="123"/>
        <v>1.4588625034848484</v>
      </c>
    </row>
    <row r="7893" spans="1:3" x14ac:dyDescent="0.3">
      <c r="A7893">
        <v>4.3419999999999996</v>
      </c>
      <c r="B7893">
        <v>1.7922276150000001</v>
      </c>
      <c r="C7893">
        <f t="shared" si="123"/>
        <v>1.4568804612626263</v>
      </c>
    </row>
    <row r="7894" spans="1:3" x14ac:dyDescent="0.3">
      <c r="A7894">
        <v>4.3419999999999996</v>
      </c>
      <c r="B7894">
        <v>0.53395948999999998</v>
      </c>
      <c r="C7894">
        <f t="shared" si="123"/>
        <v>1.4514918883333332</v>
      </c>
    </row>
    <row r="7895" spans="1:3" x14ac:dyDescent="0.3">
      <c r="A7895">
        <v>4.3419999999999996</v>
      </c>
      <c r="B7895">
        <v>1.5450404950000001</v>
      </c>
      <c r="C7895">
        <f t="shared" si="123"/>
        <v>1.4607421301515151</v>
      </c>
    </row>
    <row r="7896" spans="1:3" x14ac:dyDescent="0.3">
      <c r="A7896">
        <v>4.3419999999999996</v>
      </c>
      <c r="B7896">
        <v>0.46059982999999999</v>
      </c>
      <c r="C7896">
        <f t="shared" si="123"/>
        <v>1.4538558975252525</v>
      </c>
    </row>
    <row r="7897" spans="1:3" x14ac:dyDescent="0.3">
      <c r="A7897">
        <v>4.3419999999999996</v>
      </c>
      <c r="B7897">
        <v>3.130324855</v>
      </c>
      <c r="C7897">
        <f t="shared" si="123"/>
        <v>1.4534838880808079</v>
      </c>
    </row>
    <row r="7898" spans="1:3" x14ac:dyDescent="0.3">
      <c r="A7898">
        <v>4.3419999999999996</v>
      </c>
      <c r="B7898">
        <v>2.0057749450000002</v>
      </c>
      <c r="C7898">
        <f t="shared" si="123"/>
        <v>1.4502469626767678</v>
      </c>
    </row>
    <row r="7899" spans="1:3" x14ac:dyDescent="0.3">
      <c r="A7899">
        <v>4.3419999999999996</v>
      </c>
      <c r="B7899">
        <v>2.231789155</v>
      </c>
      <c r="C7899">
        <f t="shared" si="123"/>
        <v>1.432058872272727</v>
      </c>
    </row>
    <row r="7900" spans="1:3" x14ac:dyDescent="0.3">
      <c r="A7900">
        <v>4.3419999999999996</v>
      </c>
      <c r="B7900">
        <v>2.7748015000000001E-2</v>
      </c>
      <c r="C7900">
        <f t="shared" si="123"/>
        <v>1.4179496233838382</v>
      </c>
    </row>
    <row r="7901" spans="1:3" x14ac:dyDescent="0.3">
      <c r="A7901">
        <v>4.3419999999999996</v>
      </c>
      <c r="B7901">
        <v>0.15732025999999999</v>
      </c>
      <c r="C7901">
        <f t="shared" si="123"/>
        <v>1.4206287024242423</v>
      </c>
    </row>
    <row r="7902" spans="1:3" x14ac:dyDescent="0.3">
      <c r="A7902">
        <v>4.3419999999999996</v>
      </c>
      <c r="B7902">
        <v>2.5958755E-2</v>
      </c>
      <c r="C7902">
        <f t="shared" si="123"/>
        <v>1.436971514090909</v>
      </c>
    </row>
    <row r="7903" spans="1:3" x14ac:dyDescent="0.3">
      <c r="A7903">
        <v>4.3419999999999996</v>
      </c>
      <c r="B7903">
        <v>1.735298475</v>
      </c>
      <c r="C7903">
        <f t="shared" si="123"/>
        <v>1.4569422547979798</v>
      </c>
    </row>
    <row r="7904" spans="1:3" x14ac:dyDescent="0.3">
      <c r="A7904">
        <v>4.3419999999999996</v>
      </c>
      <c r="B7904">
        <v>0.184308265</v>
      </c>
      <c r="C7904">
        <f t="shared" si="123"/>
        <v>1.4855068655050507</v>
      </c>
    </row>
    <row r="7905" spans="1:3" x14ac:dyDescent="0.3">
      <c r="A7905">
        <v>4.3419999999999996</v>
      </c>
      <c r="B7905">
        <v>1.2441176350000001</v>
      </c>
      <c r="C7905">
        <f t="shared" si="123"/>
        <v>1.4858532710606063</v>
      </c>
    </row>
    <row r="7906" spans="1:3" x14ac:dyDescent="0.3">
      <c r="A7906">
        <v>4.3419999999999996</v>
      </c>
      <c r="B7906">
        <v>2.6312414500000001</v>
      </c>
      <c r="C7906">
        <f t="shared" si="123"/>
        <v>1.5101468432828284</v>
      </c>
    </row>
    <row r="7907" spans="1:3" x14ac:dyDescent="0.3">
      <c r="A7907">
        <v>4.3419999999999996</v>
      </c>
      <c r="B7907">
        <v>0.73969541999999999</v>
      </c>
      <c r="C7907">
        <f t="shared" si="123"/>
        <v>1.4852704060606061</v>
      </c>
    </row>
    <row r="7908" spans="1:3" x14ac:dyDescent="0.3">
      <c r="A7908">
        <v>4.3419999999999996</v>
      </c>
      <c r="B7908">
        <v>1.6302995849999999</v>
      </c>
      <c r="C7908">
        <f t="shared" si="123"/>
        <v>1.4953104353535351</v>
      </c>
    </row>
    <row r="7909" spans="1:3" x14ac:dyDescent="0.3">
      <c r="A7909">
        <v>4.3419999999999996</v>
      </c>
      <c r="B7909">
        <v>1.2977954350000001</v>
      </c>
      <c r="C7909">
        <f t="shared" si="123"/>
        <v>1.5103941381313131</v>
      </c>
    </row>
    <row r="7910" spans="1:3" x14ac:dyDescent="0.3">
      <c r="A7910">
        <v>4.3419999999999996</v>
      </c>
      <c r="B7910">
        <v>2.9075330149999998</v>
      </c>
      <c r="C7910">
        <f t="shared" si="123"/>
        <v>1.5116366797979797</v>
      </c>
    </row>
    <row r="7911" spans="1:3" x14ac:dyDescent="0.3">
      <c r="A7911">
        <v>4.3419999999999996</v>
      </c>
      <c r="B7911">
        <v>1.7933003199999999</v>
      </c>
      <c r="C7911">
        <f t="shared" si="123"/>
        <v>1.5069059847979798</v>
      </c>
    </row>
    <row r="7912" spans="1:3" x14ac:dyDescent="0.3">
      <c r="A7912">
        <v>4.3419999999999996</v>
      </c>
      <c r="B7912">
        <v>1.78074653</v>
      </c>
      <c r="C7912">
        <f t="shared" si="123"/>
        <v>1.4975949132828286</v>
      </c>
    </row>
    <row r="7913" spans="1:3" x14ac:dyDescent="0.3">
      <c r="A7913">
        <v>4.3419999999999996</v>
      </c>
      <c r="B7913">
        <v>3.960214315</v>
      </c>
      <c r="C7913">
        <f t="shared" si="123"/>
        <v>1.4989202910606061</v>
      </c>
    </row>
    <row r="7914" spans="1:3" x14ac:dyDescent="0.3">
      <c r="A7914">
        <v>4.3419999999999996</v>
      </c>
      <c r="B7914">
        <v>0.15937875999999901</v>
      </c>
      <c r="C7914">
        <f t="shared" si="123"/>
        <v>1.471406653282828</v>
      </c>
    </row>
    <row r="7915" spans="1:3" x14ac:dyDescent="0.3">
      <c r="A7915">
        <v>4.3419999999999996</v>
      </c>
      <c r="B7915">
        <v>0.66365187000000003</v>
      </c>
      <c r="C7915">
        <f t="shared" si="123"/>
        <v>1.4810457643939394</v>
      </c>
    </row>
    <row r="7916" spans="1:3" x14ac:dyDescent="0.3">
      <c r="A7916">
        <v>4.3419999999999996</v>
      </c>
      <c r="B7916">
        <v>1.080102135</v>
      </c>
      <c r="C7916">
        <f t="shared" si="123"/>
        <v>1.491501187727273</v>
      </c>
    </row>
    <row r="7917" spans="1:3" x14ac:dyDescent="0.3">
      <c r="A7917">
        <v>4.3520000000000003</v>
      </c>
      <c r="B7917">
        <v>1.16375004</v>
      </c>
      <c r="C7917">
        <f t="shared" si="123"/>
        <v>1.5018481710606062</v>
      </c>
    </row>
    <row r="7918" spans="1:3" x14ac:dyDescent="0.3">
      <c r="A7918">
        <v>4.3520000000000003</v>
      </c>
      <c r="B7918">
        <v>0.94859152499999999</v>
      </c>
      <c r="C7918">
        <f t="shared" si="123"/>
        <v>1.5230289042424245</v>
      </c>
    </row>
    <row r="7919" spans="1:3" x14ac:dyDescent="0.3">
      <c r="A7919">
        <v>4.3520000000000003</v>
      </c>
      <c r="B7919">
        <v>0.13731121999999901</v>
      </c>
      <c r="C7919">
        <f t="shared" si="123"/>
        <v>1.5154245492424243</v>
      </c>
    </row>
    <row r="7920" spans="1:3" x14ac:dyDescent="0.3">
      <c r="A7920">
        <v>4.3520000000000003</v>
      </c>
      <c r="B7920">
        <v>0.55569985</v>
      </c>
      <c r="C7920">
        <f t="shared" si="123"/>
        <v>1.5144052046464649</v>
      </c>
    </row>
    <row r="7921" spans="1:3" x14ac:dyDescent="0.3">
      <c r="A7921">
        <v>4.3520000000000003</v>
      </c>
      <c r="B7921">
        <v>0.72940717499999996</v>
      </c>
      <c r="C7921">
        <f t="shared" si="123"/>
        <v>1.5121764528282828</v>
      </c>
    </row>
    <row r="7922" spans="1:3" x14ac:dyDescent="0.3">
      <c r="A7922">
        <v>4.3520000000000003</v>
      </c>
      <c r="B7922">
        <v>1.5929032000000001</v>
      </c>
      <c r="C7922">
        <f t="shared" si="123"/>
        <v>1.5085153893434347</v>
      </c>
    </row>
    <row r="7923" spans="1:3" x14ac:dyDescent="0.3">
      <c r="A7923">
        <v>4.3520000000000003</v>
      </c>
      <c r="B7923">
        <v>3.924159875</v>
      </c>
      <c r="C7923">
        <f t="shared" si="123"/>
        <v>1.5062893571212121</v>
      </c>
    </row>
    <row r="7924" spans="1:3" x14ac:dyDescent="0.3">
      <c r="A7924">
        <v>4.3520000000000003</v>
      </c>
      <c r="B7924">
        <v>2.5387963500000001</v>
      </c>
      <c r="C7924">
        <f t="shared" si="123"/>
        <v>1.5087319767171721</v>
      </c>
    </row>
    <row r="7925" spans="1:3" x14ac:dyDescent="0.3">
      <c r="A7925">
        <v>4.3520000000000003</v>
      </c>
      <c r="B7925">
        <v>2.6449880800000001</v>
      </c>
      <c r="C7925">
        <f t="shared" si="123"/>
        <v>1.5085904022727279</v>
      </c>
    </row>
    <row r="7926" spans="1:3" x14ac:dyDescent="0.3">
      <c r="A7926">
        <v>4.3520000000000003</v>
      </c>
      <c r="B7926">
        <v>1.5929032000000001</v>
      </c>
      <c r="C7926">
        <f t="shared" si="123"/>
        <v>1.4879624118686872</v>
      </c>
    </row>
    <row r="7927" spans="1:3" x14ac:dyDescent="0.3">
      <c r="A7927">
        <v>4.3520000000000003</v>
      </c>
      <c r="B7927">
        <v>2.3451089550000002</v>
      </c>
      <c r="C7927">
        <f t="shared" si="123"/>
        <v>1.4760234690909093</v>
      </c>
    </row>
    <row r="7928" spans="1:3" x14ac:dyDescent="0.3">
      <c r="A7928">
        <v>4.3520000000000003</v>
      </c>
      <c r="B7928">
        <v>3.350971285</v>
      </c>
      <c r="C7928">
        <f t="shared" si="123"/>
        <v>1.4575151622727274</v>
      </c>
    </row>
    <row r="7929" spans="1:3" x14ac:dyDescent="0.3">
      <c r="A7929">
        <v>4.3520000000000003</v>
      </c>
      <c r="B7929">
        <v>1.183581005</v>
      </c>
      <c r="C7929">
        <f t="shared" si="123"/>
        <v>1.4286866894949497</v>
      </c>
    </row>
    <row r="7930" spans="1:3" x14ac:dyDescent="0.3">
      <c r="A7930">
        <v>4.3520000000000003</v>
      </c>
      <c r="B7930">
        <v>0.90567825499999999</v>
      </c>
      <c r="C7930">
        <f t="shared" si="123"/>
        <v>1.4203099921212123</v>
      </c>
    </row>
    <row r="7931" spans="1:3" x14ac:dyDescent="0.3">
      <c r="A7931">
        <v>4.3520000000000003</v>
      </c>
      <c r="B7931">
        <v>3.8215466650000001</v>
      </c>
      <c r="C7931">
        <f t="shared" si="123"/>
        <v>1.4127734121212121</v>
      </c>
    </row>
    <row r="7932" spans="1:3" x14ac:dyDescent="0.3">
      <c r="A7932">
        <v>4.3520000000000003</v>
      </c>
      <c r="B7932">
        <v>2.2161331299999998</v>
      </c>
      <c r="C7932">
        <f t="shared" si="123"/>
        <v>1.3839015547474744</v>
      </c>
    </row>
    <row r="7933" spans="1:3" x14ac:dyDescent="0.3">
      <c r="A7933">
        <v>4.3520000000000003</v>
      </c>
      <c r="B7933">
        <v>1.22935624</v>
      </c>
      <c r="C7933">
        <f t="shared" si="123"/>
        <v>1.3728861507070704</v>
      </c>
    </row>
    <row r="7934" spans="1:3" x14ac:dyDescent="0.3">
      <c r="A7934">
        <v>4.3520000000000003</v>
      </c>
      <c r="B7934">
        <v>0.67337266500000004</v>
      </c>
      <c r="C7934">
        <f t="shared" si="123"/>
        <v>1.3673183505555553</v>
      </c>
    </row>
    <row r="7935" spans="1:3" x14ac:dyDescent="0.3">
      <c r="A7935">
        <v>4.3520000000000003</v>
      </c>
      <c r="B7935">
        <v>2.7830593100000001</v>
      </c>
      <c r="C7935">
        <f t="shared" si="123"/>
        <v>1.380169704040404</v>
      </c>
    </row>
    <row r="7936" spans="1:3" x14ac:dyDescent="0.3">
      <c r="A7936">
        <v>4.3520000000000003</v>
      </c>
      <c r="B7936">
        <v>1.18703939</v>
      </c>
      <c r="C7936">
        <f t="shared" si="123"/>
        <v>1.3655860301515148</v>
      </c>
    </row>
    <row r="7937" spans="1:3" x14ac:dyDescent="0.3">
      <c r="A7937">
        <v>4.3520000000000003</v>
      </c>
      <c r="B7937">
        <v>0.53664338</v>
      </c>
      <c r="C7937">
        <f t="shared" si="123"/>
        <v>1.3757055907070701</v>
      </c>
    </row>
    <row r="7938" spans="1:3" x14ac:dyDescent="0.3">
      <c r="A7938">
        <v>4.3520000000000003</v>
      </c>
      <c r="B7938">
        <v>0.18472660999999899</v>
      </c>
      <c r="C7938">
        <f t="shared" si="123"/>
        <v>1.3786349768181811</v>
      </c>
    </row>
    <row r="7939" spans="1:3" x14ac:dyDescent="0.3">
      <c r="A7939">
        <v>4.3520000000000003</v>
      </c>
      <c r="B7939">
        <v>0.95831232</v>
      </c>
      <c r="C7939">
        <f t="shared" ref="C7939:C8002" si="124">AVERAGE(B7939:B8037)</f>
        <v>1.3989165616666661</v>
      </c>
    </row>
    <row r="7940" spans="1:3" x14ac:dyDescent="0.3">
      <c r="A7940">
        <v>4.3520000000000003</v>
      </c>
      <c r="B7940">
        <v>3.7678978349999999</v>
      </c>
      <c r="C7940">
        <f t="shared" si="124"/>
        <v>1.400508228484848</v>
      </c>
    </row>
    <row r="7941" spans="1:3" x14ac:dyDescent="0.3">
      <c r="A7941">
        <v>4.3520000000000003</v>
      </c>
      <c r="B7941">
        <v>0.67143430000000004</v>
      </c>
      <c r="C7941">
        <f t="shared" si="124"/>
        <v>1.3748817479292927</v>
      </c>
    </row>
    <row r="7942" spans="1:3" x14ac:dyDescent="0.3">
      <c r="A7942">
        <v>4.3520000000000003</v>
      </c>
      <c r="B7942">
        <v>0.828711105</v>
      </c>
      <c r="C7942">
        <f t="shared" si="124"/>
        <v>1.3695802368181815</v>
      </c>
    </row>
    <row r="7943" spans="1:3" x14ac:dyDescent="0.3">
      <c r="A7943">
        <v>4.3520000000000003</v>
      </c>
      <c r="B7943">
        <v>3.3504038349999998</v>
      </c>
      <c r="C7943">
        <f t="shared" si="124"/>
        <v>1.3725114216666665</v>
      </c>
    </row>
    <row r="7944" spans="1:3" x14ac:dyDescent="0.3">
      <c r="A7944">
        <v>4.3520000000000003</v>
      </c>
      <c r="B7944">
        <v>1.4219999000000001</v>
      </c>
      <c r="C7944">
        <f t="shared" si="124"/>
        <v>1.3607953833333335</v>
      </c>
    </row>
    <row r="7945" spans="1:3" x14ac:dyDescent="0.3">
      <c r="A7945">
        <v>4.3520000000000003</v>
      </c>
      <c r="B7945">
        <v>1.022278365</v>
      </c>
      <c r="C7945">
        <f t="shared" si="124"/>
        <v>1.3554158470707072</v>
      </c>
    </row>
    <row r="7946" spans="1:3" x14ac:dyDescent="0.3">
      <c r="A7946">
        <v>4.3520000000000003</v>
      </c>
      <c r="B7946">
        <v>2.649581365</v>
      </c>
      <c r="C7946">
        <f t="shared" si="124"/>
        <v>1.3472825544444444</v>
      </c>
    </row>
    <row r="7947" spans="1:3" x14ac:dyDescent="0.3">
      <c r="A7947">
        <v>4.3520000000000003</v>
      </c>
      <c r="B7947">
        <v>2.4900390149999998</v>
      </c>
      <c r="C7947">
        <f t="shared" si="124"/>
        <v>1.3274624248484848</v>
      </c>
    </row>
    <row r="7948" spans="1:3" x14ac:dyDescent="0.3">
      <c r="A7948">
        <v>4.3520000000000003</v>
      </c>
      <c r="B7948">
        <v>0.97709955000000004</v>
      </c>
      <c r="C7948">
        <f t="shared" si="124"/>
        <v>1.3101153296969696</v>
      </c>
    </row>
    <row r="7949" spans="1:3" x14ac:dyDescent="0.3">
      <c r="A7949">
        <v>4.3520000000000003</v>
      </c>
      <c r="B7949">
        <v>1.7230428950000001</v>
      </c>
      <c r="C7949">
        <f t="shared" si="124"/>
        <v>1.3055274226262623</v>
      </c>
    </row>
    <row r="7950" spans="1:3" x14ac:dyDescent="0.3">
      <c r="A7950">
        <v>4.3520000000000003</v>
      </c>
      <c r="B7950">
        <v>0.44837322000000002</v>
      </c>
      <c r="C7950">
        <f t="shared" si="124"/>
        <v>1.2899873681818179</v>
      </c>
    </row>
    <row r="7951" spans="1:3" x14ac:dyDescent="0.3">
      <c r="A7951">
        <v>4.3520000000000003</v>
      </c>
      <c r="B7951">
        <v>0.42928778000000001</v>
      </c>
      <c r="C7951">
        <f t="shared" si="124"/>
        <v>1.2992888177777775</v>
      </c>
    </row>
    <row r="7952" spans="1:3" x14ac:dyDescent="0.3">
      <c r="A7952">
        <v>4.3520000000000003</v>
      </c>
      <c r="B7952">
        <v>1.7616900600000001</v>
      </c>
      <c r="C7952">
        <f t="shared" si="124"/>
        <v>1.2983535227777776</v>
      </c>
    </row>
    <row r="7953" spans="1:3" x14ac:dyDescent="0.3">
      <c r="A7953">
        <v>4.3520000000000003</v>
      </c>
      <c r="B7953">
        <v>0.27612797499999903</v>
      </c>
      <c r="C7953">
        <f t="shared" si="124"/>
        <v>1.2963922734848483</v>
      </c>
    </row>
    <row r="7954" spans="1:3" x14ac:dyDescent="0.3">
      <c r="A7954">
        <v>4.3650000000000002</v>
      </c>
      <c r="B7954">
        <v>3.0612892399999998</v>
      </c>
      <c r="C7954">
        <f t="shared" si="124"/>
        <v>1.3293565273737371</v>
      </c>
    </row>
    <row r="7955" spans="1:3" x14ac:dyDescent="0.3">
      <c r="A7955">
        <v>4.3659999999999997</v>
      </c>
      <c r="B7955">
        <v>2.3414103000000002</v>
      </c>
      <c r="C7955">
        <f t="shared" si="124"/>
        <v>1.3171193745959595</v>
      </c>
    </row>
    <row r="7956" spans="1:3" x14ac:dyDescent="0.3">
      <c r="A7956">
        <v>4.3659999999999997</v>
      </c>
      <c r="B7956">
        <v>0.76268656000000001</v>
      </c>
      <c r="C7956">
        <f t="shared" si="124"/>
        <v>1.3150047945959595</v>
      </c>
    </row>
    <row r="7957" spans="1:3" x14ac:dyDescent="0.3">
      <c r="A7957">
        <v>4.3659999999999997</v>
      </c>
      <c r="B7957">
        <v>0.98407851499999999</v>
      </c>
      <c r="C7957">
        <f t="shared" si="124"/>
        <v>1.3271244707070706</v>
      </c>
    </row>
    <row r="7958" spans="1:3" x14ac:dyDescent="0.3">
      <c r="A7958">
        <v>4.3659999999999997</v>
      </c>
      <c r="B7958">
        <v>0.36308516000000002</v>
      </c>
      <c r="C7958">
        <f t="shared" si="124"/>
        <v>1.3210668918181818</v>
      </c>
    </row>
    <row r="7959" spans="1:3" x14ac:dyDescent="0.3">
      <c r="A7959">
        <v>4.3659999999999997</v>
      </c>
      <c r="B7959">
        <v>3.4383468150000001</v>
      </c>
      <c r="C7959">
        <f t="shared" si="124"/>
        <v>1.3481723734848483</v>
      </c>
    </row>
    <row r="7960" spans="1:3" x14ac:dyDescent="0.3">
      <c r="A7960">
        <v>4.3659999999999997</v>
      </c>
      <c r="B7960">
        <v>1.56692996</v>
      </c>
      <c r="C7960">
        <f t="shared" si="124"/>
        <v>1.330165309040404</v>
      </c>
    </row>
    <row r="7961" spans="1:3" x14ac:dyDescent="0.3">
      <c r="A7961">
        <v>4.3659999999999997</v>
      </c>
      <c r="B7961">
        <v>1.2038882550000001</v>
      </c>
      <c r="C7961">
        <f t="shared" si="124"/>
        <v>1.319289973333333</v>
      </c>
    </row>
    <row r="7962" spans="1:3" x14ac:dyDescent="0.3">
      <c r="A7962">
        <v>4.3659999999999997</v>
      </c>
      <c r="B7962">
        <v>2.6375038599999998</v>
      </c>
      <c r="C7962">
        <f t="shared" si="124"/>
        <v>1.3413273911111112</v>
      </c>
    </row>
    <row r="7963" spans="1:3" x14ac:dyDescent="0.3">
      <c r="A7963">
        <v>4.3659999999999997</v>
      </c>
      <c r="B7963">
        <v>5.6525279999999997E-2</v>
      </c>
      <c r="C7963">
        <f t="shared" si="124"/>
        <v>1.3252514537373734</v>
      </c>
    </row>
    <row r="7964" spans="1:3" x14ac:dyDescent="0.3">
      <c r="A7964">
        <v>4.3659999999999997</v>
      </c>
      <c r="B7964">
        <v>1.5484409400000001</v>
      </c>
      <c r="C7964">
        <f t="shared" si="124"/>
        <v>1.3289805848484841</v>
      </c>
    </row>
    <row r="7965" spans="1:3" x14ac:dyDescent="0.3">
      <c r="A7965">
        <v>4.3659999999999997</v>
      </c>
      <c r="B7965">
        <v>0.55364135000000003</v>
      </c>
      <c r="C7965">
        <f t="shared" si="124"/>
        <v>1.31705971540404</v>
      </c>
    </row>
    <row r="7966" spans="1:3" x14ac:dyDescent="0.3">
      <c r="A7966">
        <v>4.3760000000000003</v>
      </c>
      <c r="B7966">
        <v>0.14002408</v>
      </c>
      <c r="C7966">
        <f t="shared" si="124"/>
        <v>1.350943910555555</v>
      </c>
    </row>
    <row r="7967" spans="1:3" x14ac:dyDescent="0.3">
      <c r="A7967">
        <v>4.3760000000000003</v>
      </c>
      <c r="B7967">
        <v>0.49966534000000001</v>
      </c>
      <c r="C7967">
        <f t="shared" si="124"/>
        <v>1.3540928962626257</v>
      </c>
    </row>
    <row r="7968" spans="1:3" x14ac:dyDescent="0.3">
      <c r="A7968">
        <v>4.3760000000000003</v>
      </c>
      <c r="B7968">
        <v>1.0252314950000001</v>
      </c>
      <c r="C7968">
        <f t="shared" si="124"/>
        <v>1.3536500995959591</v>
      </c>
    </row>
    <row r="7969" spans="1:3" x14ac:dyDescent="0.3">
      <c r="A7969">
        <v>4.3760000000000003</v>
      </c>
      <c r="B7969">
        <v>1.505647805</v>
      </c>
      <c r="C7969">
        <f t="shared" si="124"/>
        <v>1.3633328879292925</v>
      </c>
    </row>
    <row r="7970" spans="1:3" x14ac:dyDescent="0.3">
      <c r="A7970">
        <v>4.3760000000000003</v>
      </c>
      <c r="B7970">
        <v>0.92503293499999995</v>
      </c>
      <c r="C7970">
        <f t="shared" si="124"/>
        <v>1.3586220649999996</v>
      </c>
    </row>
    <row r="7971" spans="1:3" x14ac:dyDescent="0.3">
      <c r="A7971">
        <v>4.3760000000000003</v>
      </c>
      <c r="B7971">
        <v>1.3027158999999999</v>
      </c>
      <c r="C7971">
        <f t="shared" si="124"/>
        <v>1.3607941698484847</v>
      </c>
    </row>
    <row r="7972" spans="1:3" x14ac:dyDescent="0.3">
      <c r="A7972">
        <v>4.3760000000000003</v>
      </c>
      <c r="B7972">
        <v>0.23154558</v>
      </c>
      <c r="C7972">
        <f t="shared" si="124"/>
        <v>1.3611661792929293</v>
      </c>
    </row>
    <row r="7973" spans="1:3" x14ac:dyDescent="0.3">
      <c r="A7973">
        <v>4.3760000000000003</v>
      </c>
      <c r="B7973">
        <v>0.967676965</v>
      </c>
      <c r="C7973">
        <f t="shared" si="124"/>
        <v>1.3604748742929289</v>
      </c>
    </row>
    <row r="7974" spans="1:3" x14ac:dyDescent="0.3">
      <c r="A7974">
        <v>4.3760000000000003</v>
      </c>
      <c r="B7974">
        <v>0.30311598000000001</v>
      </c>
      <c r="C7974">
        <f t="shared" si="124"/>
        <v>1.3551477592929289</v>
      </c>
    </row>
    <row r="7975" spans="1:3" x14ac:dyDescent="0.3">
      <c r="A7975">
        <v>4.3760000000000003</v>
      </c>
      <c r="B7975">
        <v>0.639049545</v>
      </c>
      <c r="C7975">
        <f t="shared" si="124"/>
        <v>1.3522138548484848</v>
      </c>
    </row>
    <row r="7976" spans="1:3" x14ac:dyDescent="0.3">
      <c r="A7976">
        <v>4.3760000000000003</v>
      </c>
      <c r="B7976">
        <v>1.0614640099999999</v>
      </c>
      <c r="C7976">
        <f t="shared" si="124"/>
        <v>1.3628846520707072</v>
      </c>
    </row>
    <row r="7977" spans="1:3" x14ac:dyDescent="0.3">
      <c r="A7977">
        <v>4.3760000000000003</v>
      </c>
      <c r="B7977">
        <v>4.6039006000000002</v>
      </c>
      <c r="C7977">
        <f t="shared" si="124"/>
        <v>1.3550001604040403</v>
      </c>
    </row>
    <row r="7978" spans="1:3" x14ac:dyDescent="0.3">
      <c r="A7978">
        <v>4.3760000000000003</v>
      </c>
      <c r="B7978">
        <v>2.825227055</v>
      </c>
      <c r="C7978">
        <f t="shared" si="124"/>
        <v>1.3115386046969697</v>
      </c>
    </row>
    <row r="7979" spans="1:3" x14ac:dyDescent="0.3">
      <c r="A7979">
        <v>4.3760000000000003</v>
      </c>
      <c r="B7979">
        <v>2.6169563400000002</v>
      </c>
      <c r="C7979">
        <f t="shared" si="124"/>
        <v>1.3019660551010104</v>
      </c>
    </row>
    <row r="7980" spans="1:3" x14ac:dyDescent="0.3">
      <c r="A7980">
        <v>4.3760000000000003</v>
      </c>
      <c r="B7980">
        <v>0.55155388000000005</v>
      </c>
      <c r="C7980">
        <f t="shared" si="124"/>
        <v>1.2831137696969699</v>
      </c>
    </row>
    <row r="7981" spans="1:3" x14ac:dyDescent="0.3">
      <c r="A7981">
        <v>4.3760000000000003</v>
      </c>
      <c r="B7981">
        <v>0.338155655</v>
      </c>
      <c r="C7981">
        <f t="shared" si="124"/>
        <v>1.284571392626263</v>
      </c>
    </row>
    <row r="7982" spans="1:3" x14ac:dyDescent="0.3">
      <c r="A7982">
        <v>4.3760000000000003</v>
      </c>
      <c r="B7982">
        <v>0.86434719999999998</v>
      </c>
      <c r="C7982">
        <f t="shared" si="124"/>
        <v>1.3085908526262633</v>
      </c>
    </row>
    <row r="7983" spans="1:3" x14ac:dyDescent="0.3">
      <c r="A7983">
        <v>4.3760000000000003</v>
      </c>
      <c r="B7983">
        <v>2.2194424100000001</v>
      </c>
      <c r="C7983">
        <f t="shared" si="124"/>
        <v>1.3139845291414147</v>
      </c>
    </row>
    <row r="7984" spans="1:3" x14ac:dyDescent="0.3">
      <c r="A7984">
        <v>4.3760000000000003</v>
      </c>
      <c r="B7984">
        <v>0.238255305</v>
      </c>
      <c r="C7984">
        <f t="shared" si="124"/>
        <v>1.3156412513636364</v>
      </c>
    </row>
    <row r="7985" spans="1:3" x14ac:dyDescent="0.3">
      <c r="A7985">
        <v>4.3760000000000003</v>
      </c>
      <c r="B7985">
        <v>1.5753088099999999</v>
      </c>
      <c r="C7985">
        <f t="shared" si="124"/>
        <v>1.3243830128787879</v>
      </c>
    </row>
    <row r="7986" spans="1:3" x14ac:dyDescent="0.3">
      <c r="A7986">
        <v>4.3760000000000003</v>
      </c>
      <c r="B7986">
        <v>3.5328793850000002</v>
      </c>
      <c r="C7986">
        <f t="shared" si="124"/>
        <v>1.3312611296969701</v>
      </c>
    </row>
    <row r="7987" spans="1:3" x14ac:dyDescent="0.3">
      <c r="A7987">
        <v>4.3760000000000003</v>
      </c>
      <c r="B7987">
        <v>1.3775666099999999</v>
      </c>
      <c r="C7987">
        <f t="shared" si="124"/>
        <v>1.3182182074747477</v>
      </c>
    </row>
    <row r="7988" spans="1:3" x14ac:dyDescent="0.3">
      <c r="A7988">
        <v>4.3860000000000001</v>
      </c>
      <c r="B7988">
        <v>1.520260095</v>
      </c>
      <c r="C7988">
        <f t="shared" si="124"/>
        <v>1.3069527889898993</v>
      </c>
    </row>
    <row r="7989" spans="1:3" x14ac:dyDescent="0.3">
      <c r="A7989">
        <v>4.3860000000000001</v>
      </c>
      <c r="B7989">
        <v>0.29240938999999999</v>
      </c>
      <c r="C7989">
        <f t="shared" si="124"/>
        <v>1.330922839949495</v>
      </c>
    </row>
    <row r="7990" spans="1:3" x14ac:dyDescent="0.3">
      <c r="A7990">
        <v>4.3860000000000001</v>
      </c>
      <c r="B7990">
        <v>1.45748689</v>
      </c>
      <c r="C7990">
        <f t="shared" si="124"/>
        <v>1.3467788851010103</v>
      </c>
    </row>
    <row r="7991" spans="1:3" x14ac:dyDescent="0.3">
      <c r="A7991">
        <v>4.3860000000000001</v>
      </c>
      <c r="B7991">
        <v>0.35798661999999998</v>
      </c>
      <c r="C7991">
        <f t="shared" si="124"/>
        <v>1.3666881678787881</v>
      </c>
    </row>
    <row r="7992" spans="1:3" x14ac:dyDescent="0.3">
      <c r="A7992">
        <v>4.3860000000000001</v>
      </c>
      <c r="B7992">
        <v>1.2587588949999999</v>
      </c>
      <c r="C7992">
        <f t="shared" si="124"/>
        <v>1.3835460695454544</v>
      </c>
    </row>
    <row r="7993" spans="1:3" x14ac:dyDescent="0.3">
      <c r="A7993">
        <v>4.3860000000000001</v>
      </c>
      <c r="B7993">
        <v>1.44973343</v>
      </c>
      <c r="C7993">
        <f t="shared" si="124"/>
        <v>1.3823981202525251</v>
      </c>
    </row>
    <row r="7994" spans="1:3" x14ac:dyDescent="0.3">
      <c r="A7994">
        <v>4.3860000000000001</v>
      </c>
      <c r="B7994">
        <v>0.86330346499999999</v>
      </c>
      <c r="C7994">
        <f t="shared" si="124"/>
        <v>1.371805640808081</v>
      </c>
    </row>
    <row r="7995" spans="1:3" x14ac:dyDescent="0.3">
      <c r="A7995">
        <v>4.3860000000000001</v>
      </c>
      <c r="B7995">
        <v>0.42377089499999998</v>
      </c>
      <c r="C7995">
        <f t="shared" si="124"/>
        <v>1.379098230808081</v>
      </c>
    </row>
    <row r="7996" spans="1:3" x14ac:dyDescent="0.3">
      <c r="A7996">
        <v>4.3860000000000001</v>
      </c>
      <c r="B7996">
        <v>2.8098692399999998</v>
      </c>
      <c r="C7996">
        <f t="shared" si="124"/>
        <v>1.4085050502525251</v>
      </c>
    </row>
    <row r="7997" spans="1:3" x14ac:dyDescent="0.3">
      <c r="A7997">
        <v>4.3860000000000001</v>
      </c>
      <c r="B7997">
        <v>0.20515399499999901</v>
      </c>
      <c r="C7997">
        <f t="shared" si="124"/>
        <v>1.3804868652525251</v>
      </c>
    </row>
    <row r="7998" spans="1:3" x14ac:dyDescent="0.3">
      <c r="A7998">
        <v>4.3860000000000001</v>
      </c>
      <c r="B7998">
        <v>0.83497351500000005</v>
      </c>
      <c r="C7998">
        <f t="shared" si="124"/>
        <v>1.3946099617676768</v>
      </c>
    </row>
    <row r="7999" spans="1:3" x14ac:dyDescent="0.3">
      <c r="A7999">
        <v>4.3860000000000001</v>
      </c>
      <c r="B7999">
        <v>0.29297684000000002</v>
      </c>
      <c r="C7999">
        <f t="shared" si="124"/>
        <v>1.416734733989899</v>
      </c>
    </row>
    <row r="8000" spans="1:3" x14ac:dyDescent="0.3">
      <c r="A8000">
        <v>4.3860000000000001</v>
      </c>
      <c r="B8000">
        <v>1.775258615</v>
      </c>
      <c r="C8000">
        <f t="shared" si="124"/>
        <v>1.4257265099494949</v>
      </c>
    </row>
    <row r="8001" spans="1:3" x14ac:dyDescent="0.3">
      <c r="A8001">
        <v>4.3860000000000001</v>
      </c>
      <c r="B8001">
        <v>2.0030620849999998</v>
      </c>
      <c r="C8001">
        <f t="shared" si="124"/>
        <v>1.4259223043939393</v>
      </c>
    </row>
    <row r="8002" spans="1:3" x14ac:dyDescent="0.3">
      <c r="A8002">
        <v>4.3860000000000001</v>
      </c>
      <c r="B8002">
        <v>4.5631949350000003</v>
      </c>
      <c r="C8002">
        <f t="shared" si="124"/>
        <v>1.4200996788383835</v>
      </c>
    </row>
    <row r="8003" spans="1:3" x14ac:dyDescent="0.3">
      <c r="A8003">
        <v>4.3860000000000001</v>
      </c>
      <c r="B8003">
        <v>0.21860241499999999</v>
      </c>
      <c r="C8003">
        <f t="shared" ref="C8003:C8066" si="125">AVERAGE(B8003:B8101)</f>
        <v>1.3953184192424242</v>
      </c>
    </row>
    <row r="8004" spans="1:3" x14ac:dyDescent="0.3">
      <c r="A8004">
        <v>4.3860000000000001</v>
      </c>
      <c r="B8004">
        <v>3.6491812850000001</v>
      </c>
      <c r="C8004">
        <f t="shared" si="125"/>
        <v>1.4053430947979797</v>
      </c>
    </row>
    <row r="8005" spans="1:3" x14ac:dyDescent="0.3">
      <c r="A8005">
        <v>4.4020000000000001</v>
      </c>
      <c r="B8005">
        <v>0.16847416499999901</v>
      </c>
      <c r="C8005">
        <f t="shared" si="125"/>
        <v>1.3700762896464647</v>
      </c>
    </row>
    <row r="8006" spans="1:3" x14ac:dyDescent="0.3">
      <c r="A8006">
        <v>4.4020000000000001</v>
      </c>
      <c r="B8006">
        <v>1.73365832</v>
      </c>
      <c r="C8006">
        <f t="shared" si="125"/>
        <v>1.3941303902020201</v>
      </c>
    </row>
    <row r="8007" spans="1:3" x14ac:dyDescent="0.3">
      <c r="A8007">
        <v>4.4020000000000001</v>
      </c>
      <c r="B8007">
        <v>3.1235861599999999</v>
      </c>
      <c r="C8007">
        <f t="shared" si="125"/>
        <v>1.3885288703535352</v>
      </c>
    </row>
    <row r="8008" spans="1:3" x14ac:dyDescent="0.3">
      <c r="A8008">
        <v>4.4020000000000001</v>
      </c>
      <c r="B8008">
        <v>1.42080706</v>
      </c>
      <c r="C8008">
        <f t="shared" si="125"/>
        <v>1.3667369486868688</v>
      </c>
    </row>
    <row r="8009" spans="1:3" x14ac:dyDescent="0.3">
      <c r="A8009">
        <v>4.4020000000000001</v>
      </c>
      <c r="B8009">
        <v>2.4391942100000001</v>
      </c>
      <c r="C8009">
        <f t="shared" si="125"/>
        <v>1.35505132520202</v>
      </c>
    </row>
    <row r="8010" spans="1:3" x14ac:dyDescent="0.3">
      <c r="A8010">
        <v>4.4020000000000001</v>
      </c>
      <c r="B8010">
        <v>0.87150424000000004</v>
      </c>
      <c r="C8010">
        <f t="shared" si="125"/>
        <v>1.3315544857575758</v>
      </c>
    </row>
    <row r="8011" spans="1:3" x14ac:dyDescent="0.3">
      <c r="A8011">
        <v>4.4020000000000001</v>
      </c>
      <c r="B8011">
        <v>1.9119589299999999</v>
      </c>
      <c r="C8011">
        <f t="shared" si="125"/>
        <v>1.342225282979798</v>
      </c>
    </row>
    <row r="8012" spans="1:3" x14ac:dyDescent="0.3">
      <c r="A8012">
        <v>4.4020000000000001</v>
      </c>
      <c r="B8012">
        <v>1.2363641750000001</v>
      </c>
      <c r="C8012">
        <f t="shared" si="125"/>
        <v>1.3369903333838378</v>
      </c>
    </row>
    <row r="8013" spans="1:3" x14ac:dyDescent="0.3">
      <c r="A8013">
        <v>4.4020000000000001</v>
      </c>
      <c r="B8013">
        <v>1.1136507600000001</v>
      </c>
      <c r="C8013">
        <f t="shared" si="125"/>
        <v>1.3524535761616152</v>
      </c>
    </row>
    <row r="8014" spans="1:3" x14ac:dyDescent="0.3">
      <c r="A8014">
        <v>4.4020000000000001</v>
      </c>
      <c r="B8014">
        <v>1.69873878</v>
      </c>
      <c r="C8014">
        <f t="shared" si="125"/>
        <v>1.3424457604545446</v>
      </c>
    </row>
    <row r="8015" spans="1:3" x14ac:dyDescent="0.3">
      <c r="A8015">
        <v>4.4020000000000001</v>
      </c>
      <c r="B8015">
        <v>2.1044534850000001</v>
      </c>
      <c r="C8015">
        <f t="shared" si="125"/>
        <v>1.350203738787878</v>
      </c>
    </row>
    <row r="8016" spans="1:3" x14ac:dyDescent="0.3">
      <c r="A8016">
        <v>4.4020000000000001</v>
      </c>
      <c r="B8016">
        <v>3.260642625</v>
      </c>
      <c r="C8016">
        <f t="shared" si="125"/>
        <v>1.3596413236363631</v>
      </c>
    </row>
    <row r="8017" spans="1:3" x14ac:dyDescent="0.3">
      <c r="A8017">
        <v>4.4020000000000001</v>
      </c>
      <c r="B8017">
        <v>0.19576037999999901</v>
      </c>
      <c r="C8017">
        <f t="shared" si="125"/>
        <v>1.3401266419696967</v>
      </c>
    </row>
    <row r="8018" spans="1:3" x14ac:dyDescent="0.3">
      <c r="A8018">
        <v>4.4020000000000001</v>
      </c>
      <c r="B8018">
        <v>3.6396104999999998E-2</v>
      </c>
      <c r="C8018">
        <f t="shared" si="125"/>
        <v>1.352765926414141</v>
      </c>
    </row>
    <row r="8019" spans="1:3" x14ac:dyDescent="0.3">
      <c r="A8019">
        <v>4.4020000000000001</v>
      </c>
      <c r="B8019">
        <v>0.33505341999999999</v>
      </c>
      <c r="C8019">
        <f t="shared" si="125"/>
        <v>1.382943874747474</v>
      </c>
    </row>
    <row r="8020" spans="1:3" x14ac:dyDescent="0.3">
      <c r="A8020">
        <v>4.4020000000000001</v>
      </c>
      <c r="B8020">
        <v>0.36696189000000001</v>
      </c>
      <c r="C8020">
        <f t="shared" si="125"/>
        <v>1.3918642782323227</v>
      </c>
    </row>
    <row r="8021" spans="1:3" x14ac:dyDescent="0.3">
      <c r="A8021">
        <v>4.4020000000000001</v>
      </c>
      <c r="B8021">
        <v>1.3725260100000001</v>
      </c>
      <c r="C8021">
        <f t="shared" si="125"/>
        <v>1.3881773182323229</v>
      </c>
    </row>
    <row r="8022" spans="1:3" x14ac:dyDescent="0.3">
      <c r="A8022">
        <v>4.4130000000000003</v>
      </c>
      <c r="B8022">
        <v>4.1659792150000001</v>
      </c>
      <c r="C8022">
        <f t="shared" si="125"/>
        <v>1.382393851565656</v>
      </c>
    </row>
    <row r="8023" spans="1:3" x14ac:dyDescent="0.3">
      <c r="A8023">
        <v>4.4130000000000003</v>
      </c>
      <c r="B8023">
        <v>2.52478048</v>
      </c>
      <c r="C8023">
        <f t="shared" si="125"/>
        <v>1.3482445808585852</v>
      </c>
    </row>
    <row r="8024" spans="1:3" x14ac:dyDescent="0.3">
      <c r="A8024">
        <v>4.4130000000000003</v>
      </c>
      <c r="B8024">
        <v>0.60281702999999998</v>
      </c>
      <c r="C8024">
        <f t="shared" si="125"/>
        <v>1.3260987230808079</v>
      </c>
    </row>
    <row r="8025" spans="1:3" x14ac:dyDescent="0.3">
      <c r="A8025">
        <v>4.4130000000000003</v>
      </c>
      <c r="B8025">
        <v>0.41094786500000002</v>
      </c>
      <c r="C8025">
        <f t="shared" si="125"/>
        <v>1.3273174595959591</v>
      </c>
    </row>
    <row r="8026" spans="1:3" x14ac:dyDescent="0.3">
      <c r="A8026">
        <v>4.4130000000000003</v>
      </c>
      <c r="B8026">
        <v>0.51278657999999999</v>
      </c>
      <c r="C8026">
        <f t="shared" si="125"/>
        <v>1.3243742258585856</v>
      </c>
    </row>
    <row r="8027" spans="1:3" x14ac:dyDescent="0.3">
      <c r="A8027">
        <v>4.4130000000000003</v>
      </c>
      <c r="B8027">
        <v>0.49695247999999997</v>
      </c>
      <c r="C8027">
        <f t="shared" si="125"/>
        <v>1.3322647419696965</v>
      </c>
    </row>
    <row r="8028" spans="1:3" x14ac:dyDescent="0.3">
      <c r="A8028">
        <v>4.4130000000000003</v>
      </c>
      <c r="B8028">
        <v>0.35428796499999998</v>
      </c>
      <c r="C8028">
        <f t="shared" si="125"/>
        <v>1.3409055940404035</v>
      </c>
    </row>
    <row r="8029" spans="1:3" x14ac:dyDescent="0.3">
      <c r="A8029">
        <v>4.4130000000000003</v>
      </c>
      <c r="B8029">
        <v>0.15955683500000001</v>
      </c>
      <c r="C8029">
        <f t="shared" si="125"/>
        <v>1.353519274595959</v>
      </c>
    </row>
    <row r="8030" spans="1:3" x14ac:dyDescent="0.3">
      <c r="A8030">
        <v>4.4130000000000003</v>
      </c>
      <c r="B8030">
        <v>0.96323278499999998</v>
      </c>
      <c r="C8030">
        <f t="shared" si="125"/>
        <v>1.3626806558585853</v>
      </c>
    </row>
    <row r="8031" spans="1:3" x14ac:dyDescent="0.3">
      <c r="A8031">
        <v>4.4130000000000003</v>
      </c>
      <c r="B8031">
        <v>1.12560813</v>
      </c>
      <c r="C8031">
        <f t="shared" si="125"/>
        <v>1.358687662676767</v>
      </c>
    </row>
    <row r="8032" spans="1:3" x14ac:dyDescent="0.3">
      <c r="A8032">
        <v>4.4130000000000003</v>
      </c>
      <c r="B8032">
        <v>0.67814402500000004</v>
      </c>
      <c r="C8032">
        <f t="shared" si="125"/>
        <v>1.3531768021212114</v>
      </c>
    </row>
    <row r="8033" spans="1:3" x14ac:dyDescent="0.3">
      <c r="A8033">
        <v>4.4130000000000003</v>
      </c>
      <c r="B8033">
        <v>1.94565666</v>
      </c>
      <c r="C8033">
        <f t="shared" si="125"/>
        <v>1.3589253356060598</v>
      </c>
    </row>
    <row r="8034" spans="1:3" x14ac:dyDescent="0.3">
      <c r="A8034">
        <v>4.4130000000000003</v>
      </c>
      <c r="B8034">
        <v>1.3392755949999999</v>
      </c>
      <c r="C8034">
        <f t="shared" si="125"/>
        <v>1.3605594661616149</v>
      </c>
    </row>
    <row r="8035" spans="1:3" x14ac:dyDescent="0.3">
      <c r="A8035">
        <v>4.4130000000000003</v>
      </c>
      <c r="B8035">
        <v>2.1888758849999999</v>
      </c>
      <c r="C8035">
        <f t="shared" si="125"/>
        <v>1.3481009150505039</v>
      </c>
    </row>
    <row r="8036" spans="1:3" x14ac:dyDescent="0.3">
      <c r="A8036">
        <v>4.4130000000000003</v>
      </c>
      <c r="B8036">
        <v>0.82665260500000004</v>
      </c>
      <c r="C8036">
        <f t="shared" si="125"/>
        <v>1.3549070311616151</v>
      </c>
    </row>
    <row r="8037" spans="1:3" x14ac:dyDescent="0.3">
      <c r="A8037">
        <v>4.4130000000000003</v>
      </c>
      <c r="B8037">
        <v>2.1926035100000001</v>
      </c>
      <c r="C8037">
        <f t="shared" si="125"/>
        <v>1.3558149235353523</v>
      </c>
    </row>
    <row r="8038" spans="1:3" x14ac:dyDescent="0.3">
      <c r="A8038">
        <v>4.4130000000000003</v>
      </c>
      <c r="B8038">
        <v>1.115887335</v>
      </c>
      <c r="C8038">
        <f t="shared" si="125"/>
        <v>1.3381961431313121</v>
      </c>
    </row>
    <row r="8039" spans="1:3" x14ac:dyDescent="0.3">
      <c r="A8039">
        <v>4.4130000000000003</v>
      </c>
      <c r="B8039">
        <v>1.2308762600000001</v>
      </c>
      <c r="C8039">
        <f t="shared" si="125"/>
        <v>1.3515056470202014</v>
      </c>
    </row>
    <row r="8040" spans="1:3" x14ac:dyDescent="0.3">
      <c r="A8040">
        <v>4.4130000000000003</v>
      </c>
      <c r="B8040">
        <v>0.14658470000000001</v>
      </c>
      <c r="C8040">
        <f t="shared" si="125"/>
        <v>1.3454733793939386</v>
      </c>
    </row>
    <row r="8041" spans="1:3" x14ac:dyDescent="0.3">
      <c r="A8041">
        <v>4.4130000000000003</v>
      </c>
      <c r="B8041">
        <v>1.1188984049999999</v>
      </c>
      <c r="C8041">
        <f t="shared" si="125"/>
        <v>1.3499962310606055</v>
      </c>
    </row>
    <row r="8042" spans="1:3" x14ac:dyDescent="0.3">
      <c r="A8042">
        <v>4.4130000000000003</v>
      </c>
      <c r="B8042">
        <v>2.1905160399999999</v>
      </c>
      <c r="C8042">
        <f t="shared" si="125"/>
        <v>1.3598567405050497</v>
      </c>
    </row>
    <row r="8043" spans="1:3" x14ac:dyDescent="0.3">
      <c r="A8043">
        <v>4.4130000000000003</v>
      </c>
      <c r="B8043">
        <v>0.88942580999999998</v>
      </c>
      <c r="C8043">
        <f t="shared" si="125"/>
        <v>1.3758483356565654</v>
      </c>
    </row>
    <row r="8044" spans="1:3" x14ac:dyDescent="0.3">
      <c r="A8044">
        <v>4.4130000000000003</v>
      </c>
      <c r="B8044">
        <v>0.21708239499999901</v>
      </c>
      <c r="C8044">
        <f t="shared" si="125"/>
        <v>1.3670119817676765</v>
      </c>
    </row>
    <row r="8045" spans="1:3" x14ac:dyDescent="0.3">
      <c r="A8045">
        <v>4.4130000000000003</v>
      </c>
      <c r="B8045">
        <v>0.68738853499999997</v>
      </c>
      <c r="C8045">
        <f t="shared" si="125"/>
        <v>1.3704341588383835</v>
      </c>
    </row>
    <row r="8046" spans="1:3" x14ac:dyDescent="0.3">
      <c r="A8046">
        <v>4.4130000000000003</v>
      </c>
      <c r="B8046">
        <v>0.77267659499999997</v>
      </c>
      <c r="C8046">
        <f t="shared" si="125"/>
        <v>1.3688825717676762</v>
      </c>
    </row>
    <row r="8047" spans="1:3" x14ac:dyDescent="0.3">
      <c r="A8047">
        <v>4.4130000000000003</v>
      </c>
      <c r="B8047">
        <v>0.52289675000000002</v>
      </c>
      <c r="C8047">
        <f t="shared" si="125"/>
        <v>1.374093423585858</v>
      </c>
    </row>
    <row r="8048" spans="1:3" x14ac:dyDescent="0.3">
      <c r="A8048">
        <v>4.4130000000000003</v>
      </c>
      <c r="B8048">
        <v>0.184577504999999</v>
      </c>
      <c r="C8048">
        <f t="shared" si="125"/>
        <v>1.3839780308080802</v>
      </c>
    </row>
    <row r="8049" spans="1:3" x14ac:dyDescent="0.3">
      <c r="A8049">
        <v>4.4130000000000003</v>
      </c>
      <c r="B8049">
        <v>1.36921673</v>
      </c>
      <c r="C8049">
        <f t="shared" si="125"/>
        <v>1.3923279108080804</v>
      </c>
    </row>
    <row r="8050" spans="1:3" x14ac:dyDescent="0.3">
      <c r="A8050">
        <v>4.4240000000000004</v>
      </c>
      <c r="B8050">
        <v>0.33669357500000002</v>
      </c>
      <c r="C8050">
        <f t="shared" si="125"/>
        <v>1.3795139174747475</v>
      </c>
    </row>
    <row r="8051" spans="1:3" x14ac:dyDescent="0.3">
      <c r="A8051">
        <v>4.4240000000000004</v>
      </c>
      <c r="B8051">
        <v>1.5675263800000001</v>
      </c>
      <c r="C8051">
        <f t="shared" si="125"/>
        <v>1.3840427935858586</v>
      </c>
    </row>
    <row r="8052" spans="1:3" x14ac:dyDescent="0.3">
      <c r="A8052">
        <v>4.4240000000000004</v>
      </c>
      <c r="B8052">
        <v>3.5395891100000001</v>
      </c>
      <c r="C8052">
        <f t="shared" si="125"/>
        <v>1.3702365656565658</v>
      </c>
    </row>
    <row r="8053" spans="1:3" x14ac:dyDescent="0.3">
      <c r="A8053">
        <v>4.4240000000000004</v>
      </c>
      <c r="B8053">
        <v>1.8498111150000001</v>
      </c>
      <c r="C8053">
        <f t="shared" si="125"/>
        <v>1.3701401745454544</v>
      </c>
    </row>
    <row r="8054" spans="1:3" x14ac:dyDescent="0.3">
      <c r="A8054">
        <v>4.4240000000000004</v>
      </c>
      <c r="B8054">
        <v>2.13206688</v>
      </c>
      <c r="C8054">
        <f t="shared" si="125"/>
        <v>1.3595654758080802</v>
      </c>
    </row>
    <row r="8055" spans="1:3" x14ac:dyDescent="0.3">
      <c r="A8055">
        <v>4.4240000000000004</v>
      </c>
      <c r="B8055">
        <v>1.9625344950000001</v>
      </c>
      <c r="C8055">
        <f t="shared" si="125"/>
        <v>1.3425629874747469</v>
      </c>
    </row>
    <row r="8056" spans="1:3" x14ac:dyDescent="0.3">
      <c r="A8056">
        <v>4.4240000000000004</v>
      </c>
      <c r="B8056">
        <v>0.38437820499999997</v>
      </c>
      <c r="C8056">
        <f t="shared" si="125"/>
        <v>1.3504607415151515</v>
      </c>
    </row>
    <row r="8057" spans="1:3" x14ac:dyDescent="0.3">
      <c r="A8057">
        <v>4.4240000000000004</v>
      </c>
      <c r="B8057">
        <v>3.046527845</v>
      </c>
      <c r="C8057">
        <f t="shared" si="125"/>
        <v>1.352928044141414</v>
      </c>
    </row>
    <row r="8058" spans="1:3" x14ac:dyDescent="0.3">
      <c r="A8058">
        <v>4.4240000000000004</v>
      </c>
      <c r="B8058">
        <v>1.6556474349999999</v>
      </c>
      <c r="C8058">
        <f t="shared" si="125"/>
        <v>1.3442736370707071</v>
      </c>
    </row>
    <row r="8059" spans="1:3" x14ac:dyDescent="0.3">
      <c r="A8059">
        <v>4.4240000000000004</v>
      </c>
      <c r="B8059">
        <v>0.49027172499999999</v>
      </c>
      <c r="C8059">
        <f t="shared" si="125"/>
        <v>1.3279928685858584</v>
      </c>
    </row>
    <row r="8060" spans="1:3" x14ac:dyDescent="0.3">
      <c r="A8060">
        <v>4.4240000000000004</v>
      </c>
      <c r="B8060">
        <v>3.3855926150000002</v>
      </c>
      <c r="C8060">
        <f t="shared" si="125"/>
        <v>1.3349734009595957</v>
      </c>
    </row>
    <row r="8061" spans="1:3" x14ac:dyDescent="0.3">
      <c r="A8061">
        <v>4.4240000000000004</v>
      </c>
      <c r="B8061">
        <v>1.0459860599999999</v>
      </c>
      <c r="C8061">
        <f t="shared" si="125"/>
        <v>1.3108060494444445</v>
      </c>
    </row>
    <row r="8062" spans="1:3" x14ac:dyDescent="0.3">
      <c r="A8062">
        <v>4.4240000000000004</v>
      </c>
      <c r="B8062">
        <v>0.42570925999999998</v>
      </c>
      <c r="C8062">
        <f t="shared" si="125"/>
        <v>1.3043101922222224</v>
      </c>
    </row>
    <row r="8063" spans="1:3" x14ac:dyDescent="0.3">
      <c r="A8063">
        <v>4.4240000000000004</v>
      </c>
      <c r="B8063">
        <v>0.36827486500000001</v>
      </c>
      <c r="C8063">
        <f t="shared" si="125"/>
        <v>1.3226001129292928</v>
      </c>
    </row>
    <row r="8064" spans="1:3" x14ac:dyDescent="0.3">
      <c r="A8064">
        <v>4.4240000000000004</v>
      </c>
      <c r="B8064">
        <v>3.90817667</v>
      </c>
      <c r="C8064">
        <f t="shared" si="125"/>
        <v>1.3203382266666663</v>
      </c>
    </row>
    <row r="8065" spans="1:3" x14ac:dyDescent="0.3">
      <c r="A8065">
        <v>4.4240000000000004</v>
      </c>
      <c r="B8065">
        <v>0.45177366499999999</v>
      </c>
      <c r="C8065">
        <f t="shared" si="125"/>
        <v>1.285905514444444</v>
      </c>
    </row>
    <row r="8066" spans="1:3" x14ac:dyDescent="0.3">
      <c r="A8066">
        <v>4.4240000000000004</v>
      </c>
      <c r="B8066">
        <v>0.45582846999999999</v>
      </c>
      <c r="C8066">
        <f t="shared" si="125"/>
        <v>1.2948581315151511</v>
      </c>
    </row>
    <row r="8067" spans="1:3" x14ac:dyDescent="0.3">
      <c r="A8067">
        <v>4.4240000000000004</v>
      </c>
      <c r="B8067">
        <v>1.9838275400000001</v>
      </c>
      <c r="C8067">
        <f t="shared" ref="C8067:C8130" si="126">AVERAGE(B8067:B8165)</f>
        <v>1.2921438266666665</v>
      </c>
    </row>
    <row r="8068" spans="1:3" x14ac:dyDescent="0.3">
      <c r="A8068">
        <v>4.4240000000000004</v>
      </c>
      <c r="B8068">
        <v>1.0392763350000001</v>
      </c>
      <c r="C8068">
        <f t="shared" si="126"/>
        <v>1.2735421409595955</v>
      </c>
    </row>
    <row r="8069" spans="1:3" x14ac:dyDescent="0.3">
      <c r="A8069">
        <v>4.4240000000000004</v>
      </c>
      <c r="B8069">
        <v>1.1400713149999999</v>
      </c>
      <c r="C8069">
        <f t="shared" si="126"/>
        <v>1.265275097070707</v>
      </c>
    </row>
    <row r="8070" spans="1:3" x14ac:dyDescent="0.3">
      <c r="A8070">
        <v>4.4240000000000004</v>
      </c>
      <c r="B8070">
        <v>1.3395448350000001</v>
      </c>
      <c r="C8070">
        <f t="shared" si="126"/>
        <v>1.2592491465151514</v>
      </c>
    </row>
    <row r="8071" spans="1:3" x14ac:dyDescent="0.3">
      <c r="A8071">
        <v>4.4240000000000004</v>
      </c>
      <c r="B8071">
        <v>0.16310638499999999</v>
      </c>
      <c r="C8071">
        <f t="shared" si="126"/>
        <v>1.2591455174747472</v>
      </c>
    </row>
    <row r="8072" spans="1:3" x14ac:dyDescent="0.3">
      <c r="A8072">
        <v>4.4340000000000002</v>
      </c>
      <c r="B8072">
        <v>0.44029257999999999</v>
      </c>
      <c r="C8072">
        <f t="shared" si="126"/>
        <v>1.2631370045454542</v>
      </c>
    </row>
    <row r="8073" spans="1:3" x14ac:dyDescent="0.3">
      <c r="A8073">
        <v>4.4340000000000002</v>
      </c>
      <c r="B8073">
        <v>1.26594399999999E-2</v>
      </c>
      <c r="C8073">
        <f t="shared" si="126"/>
        <v>1.2588192766161614</v>
      </c>
    </row>
    <row r="8074" spans="1:3" x14ac:dyDescent="0.3">
      <c r="A8074">
        <v>4.4340000000000002</v>
      </c>
      <c r="B8074">
        <v>1.6954584699999999</v>
      </c>
      <c r="C8074">
        <f t="shared" si="126"/>
        <v>1.261628466464646</v>
      </c>
    </row>
    <row r="8075" spans="1:3" x14ac:dyDescent="0.3">
      <c r="A8075">
        <v>4.4340000000000002</v>
      </c>
      <c r="B8075">
        <v>0.28089933499999897</v>
      </c>
      <c r="C8075">
        <f t="shared" si="126"/>
        <v>1.2563179186868685</v>
      </c>
    </row>
    <row r="8076" spans="1:3" x14ac:dyDescent="0.3">
      <c r="A8076">
        <v>4.4340000000000002</v>
      </c>
      <c r="B8076">
        <v>0.30120658500000003</v>
      </c>
      <c r="C8076">
        <f t="shared" si="126"/>
        <v>1.2717618746464643</v>
      </c>
    </row>
    <row r="8077" spans="1:3" x14ac:dyDescent="0.3">
      <c r="A8077">
        <v>4.4340000000000002</v>
      </c>
      <c r="B8077">
        <v>1.877544645</v>
      </c>
      <c r="C8077">
        <f t="shared" si="126"/>
        <v>1.2867202775757574</v>
      </c>
    </row>
    <row r="8078" spans="1:3" x14ac:dyDescent="0.3">
      <c r="A8078">
        <v>4.4340000000000002</v>
      </c>
      <c r="B8078">
        <v>0.75058008499999995</v>
      </c>
      <c r="C8078">
        <f t="shared" si="126"/>
        <v>1.3036881253535351</v>
      </c>
    </row>
    <row r="8079" spans="1:3" x14ac:dyDescent="0.3">
      <c r="A8079">
        <v>4.4340000000000002</v>
      </c>
      <c r="B8079">
        <v>0.69585854999999996</v>
      </c>
      <c r="C8079">
        <f t="shared" si="126"/>
        <v>1.3107023774242421</v>
      </c>
    </row>
    <row r="8080" spans="1:3" x14ac:dyDescent="0.3">
      <c r="A8080">
        <v>4.4340000000000002</v>
      </c>
      <c r="B8080">
        <v>2.7160821949999998</v>
      </c>
      <c r="C8080">
        <f t="shared" si="126"/>
        <v>1.3127235785353535</v>
      </c>
    </row>
    <row r="8081" spans="1:3" x14ac:dyDescent="0.3">
      <c r="A8081">
        <v>4.4340000000000002</v>
      </c>
      <c r="B8081">
        <v>1.398321175</v>
      </c>
      <c r="C8081">
        <f t="shared" si="126"/>
        <v>1.3122780622727275</v>
      </c>
    </row>
    <row r="8082" spans="1:3" x14ac:dyDescent="0.3">
      <c r="A8082">
        <v>4.4340000000000002</v>
      </c>
      <c r="B8082">
        <v>2.3834579100000002</v>
      </c>
      <c r="C8082">
        <f t="shared" si="126"/>
        <v>1.3024820229797982</v>
      </c>
    </row>
    <row r="8083" spans="1:3" x14ac:dyDescent="0.3">
      <c r="A8083">
        <v>4.4340000000000002</v>
      </c>
      <c r="B8083">
        <v>1.1036896949999999</v>
      </c>
      <c r="C8083">
        <f t="shared" si="126"/>
        <v>1.3246113135353534</v>
      </c>
    </row>
    <row r="8084" spans="1:3" x14ac:dyDescent="0.3">
      <c r="A8084">
        <v>4.4340000000000002</v>
      </c>
      <c r="B8084">
        <v>2.2562423749999998</v>
      </c>
      <c r="C8084">
        <f t="shared" si="126"/>
        <v>1.3158785886868685</v>
      </c>
    </row>
    <row r="8085" spans="1:3" x14ac:dyDescent="0.3">
      <c r="A8085">
        <v>4.4340000000000002</v>
      </c>
      <c r="B8085">
        <v>2.2416300850000002</v>
      </c>
      <c r="C8085">
        <f t="shared" si="126"/>
        <v>1.2944318590909092</v>
      </c>
    </row>
    <row r="8086" spans="1:3" x14ac:dyDescent="0.3">
      <c r="A8086">
        <v>4.4340000000000002</v>
      </c>
      <c r="B8086">
        <v>0.26229017999999998</v>
      </c>
      <c r="C8086">
        <f t="shared" si="126"/>
        <v>1.3047881717171719</v>
      </c>
    </row>
    <row r="8087" spans="1:3" x14ac:dyDescent="0.3">
      <c r="A8087">
        <v>4.4340000000000002</v>
      </c>
      <c r="B8087">
        <v>3.8932951400000002</v>
      </c>
      <c r="C8087">
        <f t="shared" si="126"/>
        <v>1.3039703533838385</v>
      </c>
    </row>
    <row r="8088" spans="1:3" x14ac:dyDescent="0.3">
      <c r="A8088">
        <v>4.444</v>
      </c>
      <c r="B8088">
        <v>1.8621578599999999</v>
      </c>
      <c r="C8088">
        <f t="shared" si="126"/>
        <v>1.2664696928282826</v>
      </c>
    </row>
    <row r="8089" spans="1:3" x14ac:dyDescent="0.3">
      <c r="A8089">
        <v>4.444</v>
      </c>
      <c r="B8089">
        <v>3.4285058849999999</v>
      </c>
      <c r="C8089">
        <f t="shared" si="126"/>
        <v>1.2648689893434342</v>
      </c>
    </row>
    <row r="8090" spans="1:3" x14ac:dyDescent="0.3">
      <c r="A8090">
        <v>4.444</v>
      </c>
      <c r="B8090">
        <v>2.0269188850000002</v>
      </c>
      <c r="C8090">
        <f t="shared" si="126"/>
        <v>1.2407004243434341</v>
      </c>
    </row>
    <row r="8091" spans="1:3" x14ac:dyDescent="0.3">
      <c r="A8091">
        <v>4.444</v>
      </c>
      <c r="B8091">
        <v>1.145111915</v>
      </c>
      <c r="C8091">
        <f t="shared" si="126"/>
        <v>1.2204058697474744</v>
      </c>
    </row>
    <row r="8092" spans="1:3" x14ac:dyDescent="0.3">
      <c r="A8092">
        <v>4.444</v>
      </c>
      <c r="B8092">
        <v>0.40107796499999998</v>
      </c>
      <c r="C8092">
        <f t="shared" si="126"/>
        <v>1.217547563484848</v>
      </c>
    </row>
    <row r="8093" spans="1:3" x14ac:dyDescent="0.3">
      <c r="A8093">
        <v>4.444</v>
      </c>
      <c r="B8093">
        <v>1.5852698750000001</v>
      </c>
      <c r="C8093">
        <f t="shared" si="126"/>
        <v>1.2187888916666665</v>
      </c>
    </row>
    <row r="8094" spans="1:3" x14ac:dyDescent="0.3">
      <c r="A8094">
        <v>4.444</v>
      </c>
      <c r="B8094">
        <v>3.3350460200000001</v>
      </c>
      <c r="C8094">
        <f t="shared" si="126"/>
        <v>1.2286828281818176</v>
      </c>
    </row>
    <row r="8095" spans="1:3" x14ac:dyDescent="0.3">
      <c r="A8095">
        <v>4.444</v>
      </c>
      <c r="B8095">
        <v>3.6068924999999898E-2</v>
      </c>
      <c r="C8095">
        <f t="shared" si="126"/>
        <v>1.1975605481818177</v>
      </c>
    </row>
    <row r="8096" spans="1:3" x14ac:dyDescent="0.3">
      <c r="A8096">
        <v>4.444</v>
      </c>
      <c r="B8096">
        <v>1.60334055</v>
      </c>
      <c r="C8096">
        <f t="shared" si="126"/>
        <v>1.2196747776262622</v>
      </c>
    </row>
    <row r="8097" spans="1:3" x14ac:dyDescent="0.3">
      <c r="A8097">
        <v>4.444</v>
      </c>
      <c r="B8097">
        <v>3.025325965</v>
      </c>
      <c r="C8097">
        <f t="shared" si="126"/>
        <v>1.2251976870707066</v>
      </c>
    </row>
    <row r="8098" spans="1:3" x14ac:dyDescent="0.3">
      <c r="A8098">
        <v>4.444</v>
      </c>
      <c r="B8098">
        <v>1.18316266</v>
      </c>
      <c r="C8098">
        <f t="shared" si="126"/>
        <v>1.2207730252525246</v>
      </c>
    </row>
    <row r="8099" spans="1:3" x14ac:dyDescent="0.3">
      <c r="A8099">
        <v>4.444</v>
      </c>
      <c r="B8099">
        <v>1.794642265</v>
      </c>
      <c r="C8099">
        <f t="shared" si="126"/>
        <v>1.2313835780303026</v>
      </c>
    </row>
    <row r="8100" spans="1:3" x14ac:dyDescent="0.3">
      <c r="A8100">
        <v>4.444</v>
      </c>
      <c r="B8100">
        <v>1.426622155</v>
      </c>
      <c r="C8100">
        <f t="shared" si="126"/>
        <v>1.2166881592929288</v>
      </c>
    </row>
    <row r="8101" spans="1:3" x14ac:dyDescent="0.3">
      <c r="A8101">
        <v>4.444</v>
      </c>
      <c r="B8101">
        <v>2.1098502350000001</v>
      </c>
      <c r="C8101">
        <f t="shared" si="126"/>
        <v>1.20889554040404</v>
      </c>
    </row>
    <row r="8102" spans="1:3" x14ac:dyDescent="0.3">
      <c r="A8102">
        <v>4.444</v>
      </c>
      <c r="B8102">
        <v>1.2110452949999999</v>
      </c>
      <c r="C8102">
        <f t="shared" si="126"/>
        <v>1.1943645804040401</v>
      </c>
    </row>
    <row r="8103" spans="1:3" x14ac:dyDescent="0.3">
      <c r="A8103">
        <v>4.444</v>
      </c>
      <c r="B8103">
        <v>0.15776757499999999</v>
      </c>
      <c r="C8103">
        <f t="shared" si="126"/>
        <v>1.2090928409595956</v>
      </c>
    </row>
    <row r="8104" spans="1:3" x14ac:dyDescent="0.3">
      <c r="A8104">
        <v>4.4550000000000001</v>
      </c>
      <c r="B8104">
        <v>2.5498301200000002</v>
      </c>
      <c r="C8104">
        <f t="shared" si="126"/>
        <v>1.2096151688888883</v>
      </c>
    </row>
    <row r="8105" spans="1:3" x14ac:dyDescent="0.3">
      <c r="A8105">
        <v>4.4550000000000001</v>
      </c>
      <c r="B8105">
        <v>1.179107855</v>
      </c>
      <c r="C8105">
        <f t="shared" si="126"/>
        <v>1.1920298155555551</v>
      </c>
    </row>
    <row r="8106" spans="1:3" x14ac:dyDescent="0.3">
      <c r="A8106">
        <v>4.4550000000000001</v>
      </c>
      <c r="B8106">
        <v>0.96618591499999995</v>
      </c>
      <c r="C8106">
        <f t="shared" si="126"/>
        <v>1.2051435249999995</v>
      </c>
    </row>
    <row r="8107" spans="1:3" x14ac:dyDescent="0.3">
      <c r="A8107">
        <v>4.4550000000000001</v>
      </c>
      <c r="B8107">
        <v>0.26393033500000002</v>
      </c>
      <c r="C8107">
        <f t="shared" si="126"/>
        <v>1.2180930683333329</v>
      </c>
    </row>
    <row r="8108" spans="1:3" x14ac:dyDescent="0.3">
      <c r="A8108">
        <v>4.4550000000000001</v>
      </c>
      <c r="B8108">
        <v>0.113007104999999</v>
      </c>
      <c r="C8108">
        <f t="shared" si="126"/>
        <v>1.2355293166666663</v>
      </c>
    </row>
    <row r="8109" spans="1:3" x14ac:dyDescent="0.3">
      <c r="A8109">
        <v>4.4550000000000001</v>
      </c>
      <c r="B8109">
        <v>1.9279131650000001</v>
      </c>
      <c r="C8109">
        <f t="shared" si="126"/>
        <v>1.2367161322222218</v>
      </c>
    </row>
    <row r="8110" spans="1:3" x14ac:dyDescent="0.3">
      <c r="A8110">
        <v>4.4550000000000001</v>
      </c>
      <c r="B8110">
        <v>1.3936989200000001</v>
      </c>
      <c r="C8110">
        <f t="shared" si="126"/>
        <v>1.2321691827777774</v>
      </c>
    </row>
    <row r="8111" spans="1:3" x14ac:dyDescent="0.3">
      <c r="A8111">
        <v>4.4550000000000001</v>
      </c>
      <c r="B8111">
        <v>2.7672252099999999</v>
      </c>
      <c r="C8111">
        <f t="shared" si="126"/>
        <v>1.2288117684848483</v>
      </c>
    </row>
    <row r="8112" spans="1:3" x14ac:dyDescent="0.3">
      <c r="A8112">
        <v>4.4550000000000001</v>
      </c>
      <c r="B8112">
        <v>0.122877005</v>
      </c>
      <c r="C8112">
        <f t="shared" si="126"/>
        <v>1.2144961823737372</v>
      </c>
    </row>
    <row r="8113" spans="1:3" x14ac:dyDescent="0.3">
      <c r="A8113">
        <v>4.4550000000000001</v>
      </c>
      <c r="B8113">
        <v>2.4667786349999998</v>
      </c>
      <c r="C8113">
        <f t="shared" si="126"/>
        <v>1.2307426029292927</v>
      </c>
    </row>
    <row r="8114" spans="1:3" x14ac:dyDescent="0.3">
      <c r="A8114">
        <v>4.4550000000000001</v>
      </c>
      <c r="B8114">
        <v>3.038774385</v>
      </c>
      <c r="C8114">
        <f t="shared" si="126"/>
        <v>1.2120354894444443</v>
      </c>
    </row>
    <row r="8115" spans="1:3" x14ac:dyDescent="0.3">
      <c r="A8115">
        <v>4.4550000000000001</v>
      </c>
      <c r="B8115">
        <v>1.32868914</v>
      </c>
      <c r="C8115">
        <f t="shared" si="126"/>
        <v>1.2086554834848482</v>
      </c>
    </row>
    <row r="8116" spans="1:3" x14ac:dyDescent="0.3">
      <c r="A8116">
        <v>4.4550000000000001</v>
      </c>
      <c r="B8116">
        <v>1.4470495400000001</v>
      </c>
      <c r="C8116">
        <f t="shared" si="126"/>
        <v>1.2027271375252522</v>
      </c>
    </row>
    <row r="8117" spans="1:3" x14ac:dyDescent="0.3">
      <c r="A8117">
        <v>4.4550000000000001</v>
      </c>
      <c r="B8117">
        <v>3.0240129900000001</v>
      </c>
      <c r="C8117">
        <f t="shared" si="126"/>
        <v>1.1898004784848482</v>
      </c>
    </row>
    <row r="8118" spans="1:3" x14ac:dyDescent="0.3">
      <c r="A8118">
        <v>4.4550000000000001</v>
      </c>
      <c r="B8118">
        <v>1.218173365</v>
      </c>
      <c r="C8118">
        <f t="shared" si="126"/>
        <v>1.1768958258585853</v>
      </c>
    </row>
    <row r="8119" spans="1:3" x14ac:dyDescent="0.3">
      <c r="A8119">
        <v>4.4649999999999999</v>
      </c>
      <c r="B8119">
        <v>1.95285000000003E-3</v>
      </c>
      <c r="C8119">
        <f t="shared" si="126"/>
        <v>1.1651571958585853</v>
      </c>
    </row>
    <row r="8120" spans="1:3" x14ac:dyDescent="0.3">
      <c r="A8120">
        <v>4.4649999999999999</v>
      </c>
      <c r="B8120">
        <v>0.79996281000000002</v>
      </c>
      <c r="C8120">
        <f t="shared" si="126"/>
        <v>1.187091905454545</v>
      </c>
    </row>
    <row r="8121" spans="1:3" x14ac:dyDescent="0.3">
      <c r="A8121">
        <v>4.4649999999999999</v>
      </c>
      <c r="B8121">
        <v>0.78520141499999996</v>
      </c>
      <c r="C8121">
        <f t="shared" si="126"/>
        <v>1.1899261139393935</v>
      </c>
    </row>
    <row r="8122" spans="1:3" x14ac:dyDescent="0.3">
      <c r="A8122">
        <v>4.4649999999999999</v>
      </c>
      <c r="B8122">
        <v>0.33234056000000001</v>
      </c>
      <c r="C8122">
        <f t="shared" si="126"/>
        <v>1.2042642917171713</v>
      </c>
    </row>
    <row r="8123" spans="1:3" x14ac:dyDescent="0.3">
      <c r="A8123">
        <v>4.4649999999999999</v>
      </c>
      <c r="B8123">
        <v>0.72347194500000001</v>
      </c>
      <c r="C8123">
        <f t="shared" si="126"/>
        <v>1.2191220778282823</v>
      </c>
    </row>
    <row r="8124" spans="1:3" x14ac:dyDescent="0.3">
      <c r="A8124">
        <v>4.4649999999999999</v>
      </c>
      <c r="B8124">
        <v>0.119567724999999</v>
      </c>
      <c r="C8124">
        <f t="shared" si="126"/>
        <v>1.2261164578282824</v>
      </c>
    </row>
    <row r="8125" spans="1:3" x14ac:dyDescent="0.3">
      <c r="A8125">
        <v>4.4649999999999999</v>
      </c>
      <c r="B8125">
        <v>1.2939476750000001</v>
      </c>
      <c r="C8125">
        <f t="shared" si="126"/>
        <v>1.2453799115656563</v>
      </c>
    </row>
    <row r="8126" spans="1:3" x14ac:dyDescent="0.3">
      <c r="A8126">
        <v>4.4649999999999999</v>
      </c>
      <c r="B8126">
        <v>1.352396835</v>
      </c>
      <c r="C8126">
        <f t="shared" si="126"/>
        <v>1.2431686478282826</v>
      </c>
    </row>
    <row r="8127" spans="1:3" x14ac:dyDescent="0.3">
      <c r="A8127">
        <v>4.4649999999999999</v>
      </c>
      <c r="B8127">
        <v>1.60304234</v>
      </c>
      <c r="C8127">
        <f t="shared" si="126"/>
        <v>1.23046732020202</v>
      </c>
    </row>
    <row r="8128" spans="1:3" x14ac:dyDescent="0.3">
      <c r="A8128">
        <v>4.4649999999999999</v>
      </c>
      <c r="B8128">
        <v>1.06653358</v>
      </c>
      <c r="C8128">
        <f t="shared" si="126"/>
        <v>1.2194468125757574</v>
      </c>
    </row>
    <row r="8129" spans="1:3" x14ac:dyDescent="0.3">
      <c r="A8129">
        <v>4.4649999999999999</v>
      </c>
      <c r="B8129">
        <v>0.56792646000000002</v>
      </c>
      <c r="C8129">
        <f t="shared" si="126"/>
        <v>1.2123744074242422</v>
      </c>
    </row>
    <row r="8130" spans="1:3" x14ac:dyDescent="0.3">
      <c r="A8130">
        <v>4.4649999999999999</v>
      </c>
      <c r="B8130">
        <v>0.58003293499999997</v>
      </c>
      <c r="C8130">
        <f t="shared" si="126"/>
        <v>1.22495043520202</v>
      </c>
    </row>
    <row r="8131" spans="1:3" x14ac:dyDescent="0.3">
      <c r="A8131">
        <v>4.4649999999999999</v>
      </c>
      <c r="B8131">
        <v>1.2472488399999999</v>
      </c>
      <c r="C8131">
        <f t="shared" ref="C8131:C8194" si="127">AVERAGE(B8131:B8229)</f>
        <v>1.2230903879797981</v>
      </c>
    </row>
    <row r="8132" spans="1:3" x14ac:dyDescent="0.3">
      <c r="A8132">
        <v>4.4649999999999999</v>
      </c>
      <c r="B8132">
        <v>2.1074355850000002</v>
      </c>
      <c r="C8132">
        <f t="shared" si="127"/>
        <v>1.2134437463131313</v>
      </c>
    </row>
    <row r="8133" spans="1:3" x14ac:dyDescent="0.3">
      <c r="A8133">
        <v>4.4649999999999999</v>
      </c>
      <c r="B8133">
        <v>0.105879035</v>
      </c>
      <c r="C8133">
        <f t="shared" si="127"/>
        <v>1.1953586567171719</v>
      </c>
    </row>
    <row r="8134" spans="1:3" x14ac:dyDescent="0.3">
      <c r="A8134">
        <v>4.4649999999999999</v>
      </c>
      <c r="B8134">
        <v>2.8626813800000002</v>
      </c>
      <c r="C8134">
        <f t="shared" si="127"/>
        <v>1.1999236794949497</v>
      </c>
    </row>
    <row r="8135" spans="1:3" x14ac:dyDescent="0.3">
      <c r="A8135">
        <v>4.4649999999999999</v>
      </c>
      <c r="B8135">
        <v>0.91653395000000004</v>
      </c>
      <c r="C8135">
        <f t="shared" si="127"/>
        <v>1.1852613952020203</v>
      </c>
    </row>
    <row r="8136" spans="1:3" x14ac:dyDescent="0.3">
      <c r="A8136">
        <v>4.4649999999999999</v>
      </c>
      <c r="B8136">
        <v>0.44834425</v>
      </c>
      <c r="C8136">
        <f t="shared" si="127"/>
        <v>1.1969533357575759</v>
      </c>
    </row>
    <row r="8137" spans="1:3" x14ac:dyDescent="0.3">
      <c r="A8137">
        <v>4.4649999999999999</v>
      </c>
      <c r="B8137">
        <v>2.4335282199999999</v>
      </c>
      <c r="C8137">
        <f t="shared" si="127"/>
        <v>1.2051860317171719</v>
      </c>
    </row>
    <row r="8138" spans="1:3" x14ac:dyDescent="0.3">
      <c r="A8138">
        <v>4.4649999999999999</v>
      </c>
      <c r="B8138">
        <v>0.63368176499999995</v>
      </c>
      <c r="C8138">
        <f t="shared" si="127"/>
        <v>1.1858249733838386</v>
      </c>
    </row>
    <row r="8139" spans="1:3" x14ac:dyDescent="0.3">
      <c r="A8139">
        <v>4.4749999999999996</v>
      </c>
      <c r="B8139">
        <v>0.59434701499999998</v>
      </c>
      <c r="C8139">
        <f t="shared" si="127"/>
        <v>1.1898191800505054</v>
      </c>
    </row>
    <row r="8140" spans="1:3" x14ac:dyDescent="0.3">
      <c r="A8140">
        <v>4.4749999999999996</v>
      </c>
      <c r="B8140">
        <v>2.0950888399999998</v>
      </c>
      <c r="C8140">
        <f t="shared" si="127"/>
        <v>1.1998423494949497</v>
      </c>
    </row>
    <row r="8141" spans="1:3" x14ac:dyDescent="0.3">
      <c r="A8141">
        <v>4.4749999999999996</v>
      </c>
      <c r="B8141">
        <v>3.7736839600000001</v>
      </c>
      <c r="C8141">
        <f t="shared" si="127"/>
        <v>1.1893655479797982</v>
      </c>
    </row>
    <row r="8142" spans="1:3" x14ac:dyDescent="0.3">
      <c r="A8142">
        <v>4.4749999999999996</v>
      </c>
      <c r="B8142">
        <v>1.4626775E-2</v>
      </c>
      <c r="C8142">
        <f t="shared" si="127"/>
        <v>1.1656942922727274</v>
      </c>
    </row>
    <row r="8143" spans="1:3" x14ac:dyDescent="0.3">
      <c r="A8143">
        <v>4.4749999999999996</v>
      </c>
      <c r="B8143">
        <v>0.55587792499999999</v>
      </c>
      <c r="C8143">
        <f t="shared" si="127"/>
        <v>1.1777883644949496</v>
      </c>
    </row>
    <row r="8144" spans="1:3" x14ac:dyDescent="0.3">
      <c r="A8144">
        <v>4.4749999999999996</v>
      </c>
      <c r="B8144">
        <v>0.53378141499999998</v>
      </c>
      <c r="C8144">
        <f t="shared" si="127"/>
        <v>1.1812584444949497</v>
      </c>
    </row>
    <row r="8145" spans="1:3" x14ac:dyDescent="0.3">
      <c r="A8145">
        <v>4.4749999999999996</v>
      </c>
      <c r="B8145">
        <v>1.288550925</v>
      </c>
      <c r="C8145">
        <f t="shared" si="127"/>
        <v>1.1800656044949498</v>
      </c>
    </row>
    <row r="8146" spans="1:3" x14ac:dyDescent="0.3">
      <c r="A8146">
        <v>4.4749999999999996</v>
      </c>
      <c r="B8146">
        <v>1.501472865</v>
      </c>
      <c r="C8146">
        <f t="shared" si="127"/>
        <v>1.1721964665656568</v>
      </c>
    </row>
    <row r="8147" spans="1:3" x14ac:dyDescent="0.3">
      <c r="A8147">
        <v>4.4749999999999996</v>
      </c>
      <c r="B8147">
        <v>1.011215625</v>
      </c>
      <c r="C8147">
        <f t="shared" si="127"/>
        <v>1.1877187403030305</v>
      </c>
    </row>
    <row r="8148" spans="1:3" x14ac:dyDescent="0.3">
      <c r="A8148">
        <v>4.4749999999999996</v>
      </c>
      <c r="B8148">
        <v>0.100631389999999</v>
      </c>
      <c r="C8148">
        <f t="shared" si="127"/>
        <v>1.1982449508585862</v>
      </c>
    </row>
    <row r="8149" spans="1:3" x14ac:dyDescent="0.3">
      <c r="A8149">
        <v>4.4749999999999996</v>
      </c>
      <c r="B8149">
        <v>0.78505230999999998</v>
      </c>
      <c r="C8149">
        <f t="shared" si="127"/>
        <v>1.209936891414142</v>
      </c>
    </row>
    <row r="8150" spans="1:3" x14ac:dyDescent="0.3">
      <c r="A8150">
        <v>4.4749999999999996</v>
      </c>
      <c r="B8150">
        <v>0.20070981500000001</v>
      </c>
      <c r="C8150">
        <f t="shared" si="127"/>
        <v>1.2027885954545456</v>
      </c>
    </row>
    <row r="8151" spans="1:3" x14ac:dyDescent="0.3">
      <c r="A8151">
        <v>4.4749999999999996</v>
      </c>
      <c r="B8151">
        <v>3.5300463899999999</v>
      </c>
      <c r="C8151">
        <f t="shared" si="127"/>
        <v>1.2368279200505052</v>
      </c>
    </row>
    <row r="8152" spans="1:3" x14ac:dyDescent="0.3">
      <c r="A8152">
        <v>4.4749999999999996</v>
      </c>
      <c r="B8152">
        <v>0.80291593999999999</v>
      </c>
      <c r="C8152">
        <f t="shared" si="127"/>
        <v>1.2026873933838387</v>
      </c>
    </row>
    <row r="8153" spans="1:3" x14ac:dyDescent="0.3">
      <c r="A8153">
        <v>4.4749999999999996</v>
      </c>
      <c r="B8153">
        <v>0.44882053500000002</v>
      </c>
      <c r="C8153">
        <f t="shared" si="127"/>
        <v>1.1955999271212125</v>
      </c>
    </row>
    <row r="8154" spans="1:3" x14ac:dyDescent="0.3">
      <c r="A8154">
        <v>4.4749999999999996</v>
      </c>
      <c r="B8154">
        <v>2.7444121450000001</v>
      </c>
      <c r="C8154">
        <f t="shared" si="127"/>
        <v>1.215840261717172</v>
      </c>
    </row>
    <row r="8155" spans="1:3" x14ac:dyDescent="0.3">
      <c r="A8155">
        <v>4.4749999999999996</v>
      </c>
      <c r="B8155">
        <v>0.628641165</v>
      </c>
      <c r="C8155">
        <f t="shared" si="127"/>
        <v>1.2025280382323233</v>
      </c>
    </row>
    <row r="8156" spans="1:3" x14ac:dyDescent="0.3">
      <c r="A8156">
        <v>4.4749999999999996</v>
      </c>
      <c r="B8156">
        <v>2.189741545</v>
      </c>
      <c r="C8156">
        <f t="shared" si="127"/>
        <v>1.2079497456060611</v>
      </c>
    </row>
    <row r="8157" spans="1:3" x14ac:dyDescent="0.3">
      <c r="A8157">
        <v>4.484</v>
      </c>
      <c r="B8157">
        <v>4.3851355000000002E-2</v>
      </c>
      <c r="C8157">
        <f t="shared" si="127"/>
        <v>1.1897592282323235</v>
      </c>
    </row>
    <row r="8158" spans="1:3" x14ac:dyDescent="0.3">
      <c r="A8158">
        <v>4.484</v>
      </c>
      <c r="B8158">
        <v>1.18134443</v>
      </c>
      <c r="C8158">
        <f t="shared" si="127"/>
        <v>1.2270761432323234</v>
      </c>
    </row>
    <row r="8159" spans="1:3" x14ac:dyDescent="0.3">
      <c r="A8159">
        <v>4.484</v>
      </c>
      <c r="B8159">
        <v>0.99302481499999995</v>
      </c>
      <c r="C8159">
        <f t="shared" si="127"/>
        <v>1.2210278936363639</v>
      </c>
    </row>
    <row r="8160" spans="1:3" x14ac:dyDescent="0.3">
      <c r="A8160">
        <v>4.484</v>
      </c>
      <c r="B8160">
        <v>0.40289619500000001</v>
      </c>
      <c r="C8160">
        <f t="shared" si="127"/>
        <v>1.2252618645959596</v>
      </c>
    </row>
    <row r="8161" spans="1:3" x14ac:dyDescent="0.3">
      <c r="A8161">
        <v>4.484</v>
      </c>
      <c r="B8161">
        <v>2.2364114100000001</v>
      </c>
      <c r="C8161">
        <f t="shared" si="127"/>
        <v>1.2394129919696972</v>
      </c>
    </row>
    <row r="8162" spans="1:3" x14ac:dyDescent="0.3">
      <c r="A8162">
        <v>4.484</v>
      </c>
      <c r="B8162">
        <v>0.14434812499999999</v>
      </c>
      <c r="C8162">
        <f t="shared" si="127"/>
        <v>1.224749786818182</v>
      </c>
    </row>
    <row r="8163" spans="1:3" x14ac:dyDescent="0.3">
      <c r="A8163">
        <v>4.484</v>
      </c>
      <c r="B8163">
        <v>0.49933815999999998</v>
      </c>
      <c r="C8163">
        <f t="shared" si="127"/>
        <v>1.2304907897474751</v>
      </c>
    </row>
    <row r="8164" spans="1:3" x14ac:dyDescent="0.3">
      <c r="A8164">
        <v>4.484</v>
      </c>
      <c r="B8164">
        <v>1.3380827550000001</v>
      </c>
      <c r="C8164">
        <f t="shared" si="127"/>
        <v>1.235104300707071</v>
      </c>
    </row>
    <row r="8165" spans="1:3" x14ac:dyDescent="0.3">
      <c r="A8165">
        <v>4.484</v>
      </c>
      <c r="B8165">
        <v>0.18711228999999999</v>
      </c>
      <c r="C8165">
        <f t="shared" si="127"/>
        <v>1.2595876429292934</v>
      </c>
    </row>
    <row r="8166" spans="1:3" x14ac:dyDescent="0.3">
      <c r="A8166">
        <v>4.484</v>
      </c>
      <c r="B8166">
        <v>0.14226065500000001</v>
      </c>
      <c r="C8166">
        <f t="shared" si="127"/>
        <v>1.2864434027777782</v>
      </c>
    </row>
    <row r="8167" spans="1:3" x14ac:dyDescent="0.3">
      <c r="A8167">
        <v>4.484</v>
      </c>
      <c r="B8167">
        <v>0.22083899000000001</v>
      </c>
      <c r="C8167">
        <f t="shared" si="127"/>
        <v>1.2945851468181824</v>
      </c>
    </row>
    <row r="8168" spans="1:3" x14ac:dyDescent="0.3">
      <c r="A8168">
        <v>4.484</v>
      </c>
      <c r="B8168">
        <v>0.54350220999999999</v>
      </c>
      <c r="C8168">
        <f t="shared" si="127"/>
        <v>1.3332105797474751</v>
      </c>
    </row>
    <row r="8169" spans="1:3" x14ac:dyDescent="0.3">
      <c r="A8169">
        <v>4.484</v>
      </c>
      <c r="B8169">
        <v>1.32928556</v>
      </c>
      <c r="C8169">
        <f t="shared" si="127"/>
        <v>1.3305839219696975</v>
      </c>
    </row>
    <row r="8170" spans="1:3" x14ac:dyDescent="0.3">
      <c r="A8170">
        <v>4.484</v>
      </c>
      <c r="B8170">
        <v>0.55826360500000005</v>
      </c>
      <c r="C8170">
        <f t="shared" si="127"/>
        <v>1.3338958603030311</v>
      </c>
    </row>
    <row r="8171" spans="1:3" x14ac:dyDescent="0.3">
      <c r="A8171">
        <v>4.5030000000000001</v>
      </c>
      <c r="B8171">
        <v>1.2837515000000001E-2</v>
      </c>
      <c r="C8171">
        <f t="shared" si="127"/>
        <v>1.3338609271212127</v>
      </c>
    </row>
    <row r="8172" spans="1:3" x14ac:dyDescent="0.3">
      <c r="A8172">
        <v>4.5030000000000001</v>
      </c>
      <c r="B8172">
        <v>0.29076923500000001</v>
      </c>
      <c r="C8172">
        <f t="shared" si="127"/>
        <v>1.3416487350505055</v>
      </c>
    </row>
    <row r="8173" spans="1:3" x14ac:dyDescent="0.3">
      <c r="A8173">
        <v>4.5030000000000001</v>
      </c>
      <c r="B8173">
        <v>1.16971424</v>
      </c>
      <c r="C8173">
        <f t="shared" si="127"/>
        <v>1.3518101740909094</v>
      </c>
    </row>
    <row r="8174" spans="1:3" x14ac:dyDescent="0.3">
      <c r="A8174">
        <v>4.5030000000000001</v>
      </c>
      <c r="B8174">
        <v>1.809850975</v>
      </c>
      <c r="C8174">
        <f t="shared" si="127"/>
        <v>1.3502784590909094</v>
      </c>
    </row>
    <row r="8175" spans="1:3" x14ac:dyDescent="0.3">
      <c r="A8175">
        <v>4.5030000000000001</v>
      </c>
      <c r="B8175">
        <v>1.7820884749999999</v>
      </c>
      <c r="C8175">
        <f t="shared" si="127"/>
        <v>1.3335166559090912</v>
      </c>
    </row>
    <row r="8176" spans="1:3" x14ac:dyDescent="0.3">
      <c r="A8176">
        <v>4.5030000000000001</v>
      </c>
      <c r="B8176">
        <v>3.5573615749999998</v>
      </c>
      <c r="C8176">
        <f t="shared" si="127"/>
        <v>1.3248776025757583</v>
      </c>
    </row>
    <row r="8177" spans="1:3" x14ac:dyDescent="0.3">
      <c r="A8177">
        <v>4.5030000000000001</v>
      </c>
      <c r="B8177">
        <v>1.4449910399999999</v>
      </c>
      <c r="C8177">
        <f t="shared" si="127"/>
        <v>1.3138844975757582</v>
      </c>
    </row>
    <row r="8178" spans="1:3" x14ac:dyDescent="0.3">
      <c r="A8178">
        <v>4.5030000000000001</v>
      </c>
      <c r="B8178">
        <v>0.89595745999999998</v>
      </c>
      <c r="C8178">
        <f t="shared" si="127"/>
        <v>1.3257598910606065</v>
      </c>
    </row>
    <row r="8179" spans="1:3" x14ac:dyDescent="0.3">
      <c r="A8179">
        <v>4.5030000000000001</v>
      </c>
      <c r="B8179">
        <v>2.6719760849999998</v>
      </c>
      <c r="C8179">
        <f t="shared" si="127"/>
        <v>1.3231214770202024</v>
      </c>
    </row>
    <row r="8180" spans="1:3" x14ac:dyDescent="0.3">
      <c r="A8180">
        <v>4.5030000000000001</v>
      </c>
      <c r="B8180">
        <v>0.42851328500000002</v>
      </c>
      <c r="C8180">
        <f t="shared" si="127"/>
        <v>1.3077904793939401</v>
      </c>
    </row>
    <row r="8181" spans="1:3" x14ac:dyDescent="0.3">
      <c r="A8181">
        <v>4.5030000000000001</v>
      </c>
      <c r="B8181">
        <v>4.5742576750000001</v>
      </c>
      <c r="C8181">
        <f t="shared" si="127"/>
        <v>1.3412140971717177</v>
      </c>
    </row>
    <row r="8182" spans="1:3" x14ac:dyDescent="0.3">
      <c r="A8182">
        <v>4.5030000000000001</v>
      </c>
      <c r="B8182">
        <v>0.23914993499999901</v>
      </c>
      <c r="C8182">
        <f t="shared" si="127"/>
        <v>1.2992945066161614</v>
      </c>
    </row>
    <row r="8183" spans="1:3" x14ac:dyDescent="0.3">
      <c r="A8183">
        <v>4.5030000000000001</v>
      </c>
      <c r="B8183">
        <v>0.133016145</v>
      </c>
      <c r="C8183">
        <f t="shared" si="127"/>
        <v>1.3122594036868689</v>
      </c>
    </row>
    <row r="8184" spans="1:3" x14ac:dyDescent="0.3">
      <c r="A8184">
        <v>4.5030000000000001</v>
      </c>
      <c r="B8184">
        <v>3.2669050350000002</v>
      </c>
      <c r="C8184">
        <f t="shared" si="127"/>
        <v>1.3153752549494948</v>
      </c>
    </row>
    <row r="8185" spans="1:3" x14ac:dyDescent="0.3">
      <c r="A8185">
        <v>4.5030000000000001</v>
      </c>
      <c r="B8185">
        <v>0.18132616500000001</v>
      </c>
      <c r="C8185">
        <f t="shared" si="127"/>
        <v>1.2854879860606065</v>
      </c>
    </row>
    <row r="8186" spans="1:3" x14ac:dyDescent="0.3">
      <c r="A8186">
        <v>4.5030000000000001</v>
      </c>
      <c r="B8186">
        <v>0.180729745</v>
      </c>
      <c r="C8186">
        <f t="shared" si="127"/>
        <v>1.309266175656566</v>
      </c>
    </row>
    <row r="8187" spans="1:3" x14ac:dyDescent="0.3">
      <c r="A8187">
        <v>4.5030000000000001</v>
      </c>
      <c r="B8187">
        <v>1.7036882149999999</v>
      </c>
      <c r="C8187">
        <f t="shared" si="127"/>
        <v>1.3198116730303033</v>
      </c>
    </row>
    <row r="8188" spans="1:3" x14ac:dyDescent="0.3">
      <c r="A8188">
        <v>4.5030000000000001</v>
      </c>
      <c r="B8188">
        <v>1.03581795</v>
      </c>
      <c r="C8188">
        <f t="shared" si="127"/>
        <v>1.3054192752525258</v>
      </c>
    </row>
    <row r="8189" spans="1:3" x14ac:dyDescent="0.3">
      <c r="A8189">
        <v>4.5030000000000001</v>
      </c>
      <c r="B8189">
        <v>1.775798E-2</v>
      </c>
      <c r="C8189">
        <f t="shared" si="127"/>
        <v>1.3229793173232327</v>
      </c>
    </row>
    <row r="8190" spans="1:3" x14ac:dyDescent="0.3">
      <c r="A8190">
        <v>4.5030000000000001</v>
      </c>
      <c r="B8190">
        <v>0.86213959500000004</v>
      </c>
      <c r="C8190">
        <f t="shared" si="127"/>
        <v>1.3462695269191924</v>
      </c>
    </row>
    <row r="8191" spans="1:3" x14ac:dyDescent="0.3">
      <c r="A8191">
        <v>4.5030000000000001</v>
      </c>
      <c r="B8191">
        <v>0.52396945500000003</v>
      </c>
      <c r="C8191">
        <f t="shared" si="127"/>
        <v>1.3385609576262631</v>
      </c>
    </row>
    <row r="8192" spans="1:3" x14ac:dyDescent="0.3">
      <c r="A8192">
        <v>4.5030000000000001</v>
      </c>
      <c r="B8192">
        <v>2.56476959</v>
      </c>
      <c r="C8192">
        <f t="shared" si="127"/>
        <v>1.3478413216666669</v>
      </c>
    </row>
    <row r="8193" spans="1:3" x14ac:dyDescent="0.3">
      <c r="A8193">
        <v>4.5129999999999999</v>
      </c>
      <c r="B8193">
        <v>0.25394030000000001</v>
      </c>
      <c r="C8193">
        <f t="shared" si="127"/>
        <v>1.3355842968181819</v>
      </c>
    </row>
    <row r="8194" spans="1:3" x14ac:dyDescent="0.3">
      <c r="A8194">
        <v>4.5129999999999999</v>
      </c>
      <c r="B8194">
        <v>2.22537764</v>
      </c>
      <c r="C8194">
        <f t="shared" si="127"/>
        <v>1.3660996140404043</v>
      </c>
    </row>
    <row r="8195" spans="1:3" x14ac:dyDescent="0.3">
      <c r="A8195">
        <v>4.5129999999999999</v>
      </c>
      <c r="B8195">
        <v>2.1501085849999999</v>
      </c>
      <c r="C8195">
        <f t="shared" ref="C8195:C8258" si="128">AVERAGE(B8195:B8293)</f>
        <v>1.3562559644444445</v>
      </c>
    </row>
    <row r="8196" spans="1:3" x14ac:dyDescent="0.3">
      <c r="A8196">
        <v>4.5129999999999999</v>
      </c>
      <c r="B8196">
        <v>2.5872844449999999</v>
      </c>
      <c r="C8196">
        <f t="shared" si="128"/>
        <v>1.3418888779292932</v>
      </c>
    </row>
    <row r="8197" spans="1:3" x14ac:dyDescent="0.3">
      <c r="A8197">
        <v>4.5129999999999999</v>
      </c>
      <c r="B8197">
        <v>2.233607385</v>
      </c>
      <c r="C8197">
        <f t="shared" si="128"/>
        <v>1.3295881758585861</v>
      </c>
    </row>
    <row r="8198" spans="1:3" x14ac:dyDescent="0.3">
      <c r="A8198">
        <v>4.5129999999999999</v>
      </c>
      <c r="B8198">
        <v>0.33979580999999998</v>
      </c>
      <c r="C8198">
        <f t="shared" si="128"/>
        <v>1.3204066298989903</v>
      </c>
    </row>
    <row r="8199" spans="1:3" x14ac:dyDescent="0.3">
      <c r="A8199">
        <v>4.5129999999999999</v>
      </c>
      <c r="B8199">
        <v>0.65515288500000002</v>
      </c>
      <c r="C8199">
        <f t="shared" si="128"/>
        <v>1.3261843647474756</v>
      </c>
    </row>
    <row r="8200" spans="1:3" x14ac:dyDescent="0.3">
      <c r="A8200">
        <v>4.5129999999999999</v>
      </c>
      <c r="B8200">
        <v>0.67128519499999995</v>
      </c>
      <c r="C8200">
        <f t="shared" si="128"/>
        <v>1.3273744851515157</v>
      </c>
    </row>
    <row r="8201" spans="1:3" x14ac:dyDescent="0.3">
      <c r="A8201">
        <v>4.5129999999999999</v>
      </c>
      <c r="B8201">
        <v>2.6691430899999999</v>
      </c>
      <c r="C8201">
        <f t="shared" si="128"/>
        <v>1.3296047430808087</v>
      </c>
    </row>
    <row r="8202" spans="1:3" x14ac:dyDescent="0.3">
      <c r="A8202">
        <v>4.5129999999999999</v>
      </c>
      <c r="B8202">
        <v>0.20947803999999901</v>
      </c>
      <c r="C8202">
        <f t="shared" si="128"/>
        <v>1.3144833875252531</v>
      </c>
    </row>
    <row r="8203" spans="1:3" x14ac:dyDescent="0.3">
      <c r="A8203">
        <v>4.5129999999999999</v>
      </c>
      <c r="B8203">
        <v>0.80888013999999997</v>
      </c>
      <c r="C8203">
        <f t="shared" si="128"/>
        <v>1.3315551569696975</v>
      </c>
    </row>
    <row r="8204" spans="1:3" x14ac:dyDescent="0.3">
      <c r="A8204">
        <v>4.5129999999999999</v>
      </c>
      <c r="B8204">
        <v>2.4773650900000002</v>
      </c>
      <c r="C8204">
        <f t="shared" si="128"/>
        <v>1.3278474040404045</v>
      </c>
    </row>
    <row r="8205" spans="1:3" x14ac:dyDescent="0.3">
      <c r="A8205">
        <v>4.5129999999999999</v>
      </c>
      <c r="B8205">
        <v>2.2481907049999998</v>
      </c>
      <c r="C8205">
        <f t="shared" si="128"/>
        <v>1.3101523972222224</v>
      </c>
    </row>
    <row r="8206" spans="1:3" x14ac:dyDescent="0.3">
      <c r="A8206">
        <v>4.5129999999999999</v>
      </c>
      <c r="B8206">
        <v>1.99011892</v>
      </c>
      <c r="C8206">
        <f t="shared" si="128"/>
        <v>1.2886963383333339</v>
      </c>
    </row>
    <row r="8207" spans="1:3" x14ac:dyDescent="0.3">
      <c r="A8207">
        <v>4.5129999999999999</v>
      </c>
      <c r="B8207">
        <v>0.23050184499999901</v>
      </c>
      <c r="C8207">
        <f t="shared" si="128"/>
        <v>1.2708986233333339</v>
      </c>
    </row>
    <row r="8208" spans="1:3" x14ac:dyDescent="0.3">
      <c r="A8208">
        <v>4.5129999999999999</v>
      </c>
      <c r="B8208">
        <v>1.4777651700000001</v>
      </c>
      <c r="C8208">
        <f t="shared" si="128"/>
        <v>1.2701169516666675</v>
      </c>
    </row>
    <row r="8209" spans="1:3" x14ac:dyDescent="0.3">
      <c r="A8209">
        <v>4.5129999999999999</v>
      </c>
      <c r="B8209">
        <v>1.0613149049999999</v>
      </c>
      <c r="C8209">
        <f t="shared" si="128"/>
        <v>1.2765450338888897</v>
      </c>
    </row>
    <row r="8210" spans="1:3" x14ac:dyDescent="0.3">
      <c r="A8210">
        <v>4.5129999999999999</v>
      </c>
      <c r="B8210">
        <v>1.349982185</v>
      </c>
      <c r="C8210">
        <f t="shared" si="128"/>
        <v>1.2759787361111119</v>
      </c>
    </row>
    <row r="8211" spans="1:3" x14ac:dyDescent="0.3">
      <c r="A8211">
        <v>4.5129999999999999</v>
      </c>
      <c r="B8211">
        <v>1.73127264</v>
      </c>
      <c r="C8211">
        <f t="shared" si="128"/>
        <v>1.2650642415151523</v>
      </c>
    </row>
    <row r="8212" spans="1:3" x14ac:dyDescent="0.3">
      <c r="A8212">
        <v>4.5129999999999999</v>
      </c>
      <c r="B8212">
        <v>0.61477440000000005</v>
      </c>
      <c r="C8212">
        <f t="shared" si="128"/>
        <v>1.2583138515151522</v>
      </c>
    </row>
    <row r="8213" spans="1:3" x14ac:dyDescent="0.3">
      <c r="A8213">
        <v>4.5129999999999999</v>
      </c>
      <c r="B8213">
        <v>2.7041537949999999</v>
      </c>
      <c r="C8213">
        <f t="shared" si="128"/>
        <v>1.2628770755555563</v>
      </c>
    </row>
    <row r="8214" spans="1:3" x14ac:dyDescent="0.3">
      <c r="A8214">
        <v>4.5129999999999999</v>
      </c>
      <c r="B8214">
        <v>0.74178288999999997</v>
      </c>
      <c r="C8214">
        <f t="shared" si="128"/>
        <v>1.2358803265151521</v>
      </c>
    </row>
    <row r="8215" spans="1:3" x14ac:dyDescent="0.3">
      <c r="A8215">
        <v>4.5129999999999999</v>
      </c>
      <c r="B8215">
        <v>0.167310295</v>
      </c>
      <c r="C8215">
        <f t="shared" si="128"/>
        <v>1.2381063587373744</v>
      </c>
    </row>
    <row r="8216" spans="1:3" x14ac:dyDescent="0.3">
      <c r="A8216">
        <v>4.5129999999999999</v>
      </c>
      <c r="B8216">
        <v>1.74645238</v>
      </c>
      <c r="C8216">
        <f t="shared" si="128"/>
        <v>1.2382657138888895</v>
      </c>
    </row>
    <row r="8217" spans="1:3" x14ac:dyDescent="0.3">
      <c r="A8217">
        <v>4.5129999999999999</v>
      </c>
      <c r="B8217">
        <v>5.60489949999999E-2</v>
      </c>
      <c r="C8217">
        <f t="shared" si="128"/>
        <v>1.2468219311111115</v>
      </c>
    </row>
    <row r="8218" spans="1:3" x14ac:dyDescent="0.3">
      <c r="A8218">
        <v>4.5129999999999999</v>
      </c>
      <c r="B8218">
        <v>2.1734890999999998</v>
      </c>
      <c r="C8218">
        <f t="shared" si="128"/>
        <v>1.2554432037373742</v>
      </c>
    </row>
    <row r="8219" spans="1:3" x14ac:dyDescent="0.3">
      <c r="A8219">
        <v>4.5129999999999999</v>
      </c>
      <c r="B8219">
        <v>1.0805494499999999</v>
      </c>
      <c r="C8219">
        <f t="shared" si="128"/>
        <v>1.2421216509595965</v>
      </c>
    </row>
    <row r="8220" spans="1:3" x14ac:dyDescent="0.3">
      <c r="A8220">
        <v>4.5129999999999999</v>
      </c>
      <c r="B8220">
        <v>2.2046810149999998</v>
      </c>
      <c r="C8220">
        <f t="shared" si="128"/>
        <v>1.2356107326262631</v>
      </c>
    </row>
    <row r="8221" spans="1:3" x14ac:dyDescent="0.3">
      <c r="A8221">
        <v>4.5129999999999999</v>
      </c>
      <c r="B8221">
        <v>1.8032613850000001</v>
      </c>
      <c r="C8221">
        <f t="shared" si="128"/>
        <v>1.2469366881818182</v>
      </c>
    </row>
    <row r="8222" spans="1:3" x14ac:dyDescent="0.3">
      <c r="A8222">
        <v>4.5129999999999999</v>
      </c>
      <c r="B8222">
        <v>1.4159155649999999</v>
      </c>
      <c r="C8222">
        <f t="shared" si="128"/>
        <v>1.2422812987373739</v>
      </c>
    </row>
    <row r="8223" spans="1:3" x14ac:dyDescent="0.3">
      <c r="A8223">
        <v>4.5129999999999999</v>
      </c>
      <c r="B8223">
        <v>2.026649645</v>
      </c>
      <c r="C8223">
        <f t="shared" si="128"/>
        <v>1.2377072392929294</v>
      </c>
    </row>
    <row r="8224" spans="1:3" x14ac:dyDescent="0.3">
      <c r="A8224">
        <v>4.5229999999999997</v>
      </c>
      <c r="B8224">
        <v>1.0750325650000001</v>
      </c>
      <c r="C8224">
        <f t="shared" si="128"/>
        <v>1.2248839166666667</v>
      </c>
    </row>
    <row r="8225" spans="1:3" x14ac:dyDescent="0.3">
      <c r="A8225">
        <v>4.5229999999999997</v>
      </c>
      <c r="B8225">
        <v>9.4965399999999894E-2</v>
      </c>
      <c r="C8225">
        <f t="shared" si="128"/>
        <v>1.2216578266666669</v>
      </c>
    </row>
    <row r="8226" spans="1:3" x14ac:dyDescent="0.3">
      <c r="A8226">
        <v>4.5229999999999997</v>
      </c>
      <c r="B8226">
        <v>0.51201208499999995</v>
      </c>
      <c r="C8226">
        <f t="shared" si="128"/>
        <v>1.2375216950000001</v>
      </c>
    </row>
    <row r="8227" spans="1:3" x14ac:dyDescent="0.3">
      <c r="A8227">
        <v>4.5229999999999997</v>
      </c>
      <c r="B8227">
        <v>0.36636547000000003</v>
      </c>
      <c r="C8227">
        <f t="shared" si="128"/>
        <v>1.2359270159595961</v>
      </c>
    </row>
    <row r="8228" spans="1:3" x14ac:dyDescent="0.3">
      <c r="A8228">
        <v>4.5229999999999997</v>
      </c>
      <c r="B8228">
        <v>1.8129532100000001</v>
      </c>
      <c r="C8228">
        <f t="shared" si="128"/>
        <v>1.2409435794444446</v>
      </c>
    </row>
    <row r="8229" spans="1:3" x14ac:dyDescent="0.3">
      <c r="A8229">
        <v>4.5229999999999997</v>
      </c>
      <c r="B8229">
        <v>0.39588825999999999</v>
      </c>
      <c r="C8229">
        <f t="shared" si="128"/>
        <v>1.2474740772222224</v>
      </c>
    </row>
    <row r="8230" spans="1:3" x14ac:dyDescent="0.3">
      <c r="A8230">
        <v>4.5229999999999997</v>
      </c>
      <c r="B8230">
        <v>0.29223131499999999</v>
      </c>
      <c r="C8230">
        <f t="shared" si="128"/>
        <v>1.2686454811111114</v>
      </c>
    </row>
    <row r="8231" spans="1:3" x14ac:dyDescent="0.3">
      <c r="A8231">
        <v>4.5229999999999997</v>
      </c>
      <c r="B8231">
        <v>0.31701171500000003</v>
      </c>
      <c r="C8231">
        <f t="shared" si="128"/>
        <v>1.2673743233333334</v>
      </c>
    </row>
    <row r="8232" spans="1:3" x14ac:dyDescent="0.3">
      <c r="A8232">
        <v>4.5229999999999997</v>
      </c>
      <c r="B8232">
        <v>0.55781628999999999</v>
      </c>
      <c r="C8232">
        <f t="shared" si="128"/>
        <v>1.2641946301515155</v>
      </c>
    </row>
    <row r="8233" spans="1:3" x14ac:dyDescent="0.3">
      <c r="A8233">
        <v>4.5229999999999997</v>
      </c>
      <c r="B8233">
        <v>1.411115235</v>
      </c>
      <c r="C8233">
        <f t="shared" si="128"/>
        <v>1.266866178636364</v>
      </c>
    </row>
    <row r="8234" spans="1:3" x14ac:dyDescent="0.3">
      <c r="A8234">
        <v>4.5330000000000004</v>
      </c>
      <c r="B8234">
        <v>2.074036065</v>
      </c>
      <c r="C8234">
        <f t="shared" si="128"/>
        <v>1.2617758157070709</v>
      </c>
    </row>
    <row r="8235" spans="1:3" x14ac:dyDescent="0.3">
      <c r="A8235">
        <v>4.5330000000000004</v>
      </c>
      <c r="B8235">
        <v>1.2633811500000001</v>
      </c>
      <c r="C8235">
        <f t="shared" si="128"/>
        <v>1.2472403373737375</v>
      </c>
    </row>
    <row r="8236" spans="1:3" x14ac:dyDescent="0.3">
      <c r="A8236">
        <v>4.5330000000000004</v>
      </c>
      <c r="B8236">
        <v>0.51678344499999995</v>
      </c>
      <c r="C8236">
        <f t="shared" si="128"/>
        <v>1.237057520151515</v>
      </c>
    </row>
    <row r="8237" spans="1:3" x14ac:dyDescent="0.3">
      <c r="A8237">
        <v>4.5330000000000004</v>
      </c>
      <c r="B8237">
        <v>1.0291082250000001</v>
      </c>
      <c r="C8237">
        <f t="shared" si="128"/>
        <v>1.244279322929293</v>
      </c>
    </row>
    <row r="8238" spans="1:3" x14ac:dyDescent="0.3">
      <c r="A8238">
        <v>4.5330000000000004</v>
      </c>
      <c r="B8238">
        <v>1.5866407899999999</v>
      </c>
      <c r="C8238">
        <f t="shared" si="128"/>
        <v>1.2483265361111111</v>
      </c>
    </row>
    <row r="8239" spans="1:3" x14ac:dyDescent="0.3">
      <c r="A8239">
        <v>4.5330000000000004</v>
      </c>
      <c r="B8239">
        <v>1.0578854900000001</v>
      </c>
      <c r="C8239">
        <f t="shared" si="128"/>
        <v>1.2507860155555557</v>
      </c>
    </row>
    <row r="8240" spans="1:3" x14ac:dyDescent="0.3">
      <c r="A8240">
        <v>4.5330000000000004</v>
      </c>
      <c r="B8240">
        <v>1.430229645</v>
      </c>
      <c r="C8240">
        <f t="shared" si="128"/>
        <v>1.2483825548484848</v>
      </c>
    </row>
    <row r="8241" spans="1:3" x14ac:dyDescent="0.3">
      <c r="A8241">
        <v>4.5330000000000004</v>
      </c>
      <c r="B8241">
        <v>1.211939925</v>
      </c>
      <c r="C8241">
        <f t="shared" si="128"/>
        <v>1.2709709166666667</v>
      </c>
    </row>
    <row r="8242" spans="1:3" x14ac:dyDescent="0.3">
      <c r="A8242">
        <v>4.5330000000000004</v>
      </c>
      <c r="B8242">
        <v>0.89941584500000005</v>
      </c>
      <c r="C8242">
        <f t="shared" si="128"/>
        <v>1.2690684057070707</v>
      </c>
    </row>
    <row r="8243" spans="1:3" x14ac:dyDescent="0.3">
      <c r="A8243">
        <v>4.5330000000000004</v>
      </c>
      <c r="B8243">
        <v>0.41569025500000001</v>
      </c>
      <c r="C8243">
        <f t="shared" si="128"/>
        <v>1.272568607929293</v>
      </c>
    </row>
    <row r="8244" spans="1:3" x14ac:dyDescent="0.3">
      <c r="A8244">
        <v>4.5330000000000004</v>
      </c>
      <c r="B8244">
        <v>0.50950627000000004</v>
      </c>
      <c r="C8244">
        <f t="shared" si="128"/>
        <v>1.2735870316666666</v>
      </c>
    </row>
    <row r="8245" spans="1:3" x14ac:dyDescent="0.3">
      <c r="A8245">
        <v>4.5330000000000004</v>
      </c>
      <c r="B8245">
        <v>3.038177965</v>
      </c>
      <c r="C8245">
        <f t="shared" si="128"/>
        <v>1.2907717594444448</v>
      </c>
    </row>
    <row r="8246" spans="1:3" x14ac:dyDescent="0.3">
      <c r="A8246">
        <v>4.5330000000000004</v>
      </c>
      <c r="B8246">
        <v>2.05331047</v>
      </c>
      <c r="C8246">
        <f t="shared" si="128"/>
        <v>1.2785192529292932</v>
      </c>
    </row>
    <row r="8247" spans="1:3" x14ac:dyDescent="0.3">
      <c r="A8247">
        <v>4.5330000000000004</v>
      </c>
      <c r="B8247">
        <v>1.258133505</v>
      </c>
      <c r="C8247">
        <f t="shared" si="128"/>
        <v>1.2734044995959597</v>
      </c>
    </row>
    <row r="8248" spans="1:3" x14ac:dyDescent="0.3">
      <c r="A8248">
        <v>4.5330000000000004</v>
      </c>
      <c r="B8248">
        <v>7.7371009999999907E-2</v>
      </c>
      <c r="C8248">
        <f t="shared" si="128"/>
        <v>1.2855271879292931</v>
      </c>
    </row>
    <row r="8249" spans="1:3" x14ac:dyDescent="0.3">
      <c r="A8249">
        <v>4.5430000000000001</v>
      </c>
      <c r="B8249">
        <v>3.5706029500000001</v>
      </c>
      <c r="C8249">
        <f t="shared" si="128"/>
        <v>1.2919103794444446</v>
      </c>
    </row>
    <row r="8250" spans="1:3" x14ac:dyDescent="0.3">
      <c r="A8250">
        <v>4.5430000000000001</v>
      </c>
      <c r="B8250">
        <v>0.150134249999999</v>
      </c>
      <c r="C8250">
        <f t="shared" si="128"/>
        <v>1.2790273976262627</v>
      </c>
    </row>
    <row r="8251" spans="1:3" x14ac:dyDescent="0.3">
      <c r="A8251">
        <v>4.5430000000000001</v>
      </c>
      <c r="B8251">
        <v>0.10125678</v>
      </c>
      <c r="C8251">
        <f t="shared" si="128"/>
        <v>1.2829104446969697</v>
      </c>
    </row>
    <row r="8252" spans="1:3" x14ac:dyDescent="0.3">
      <c r="A8252">
        <v>4.5430000000000001</v>
      </c>
      <c r="B8252">
        <v>2.4526136599999999</v>
      </c>
      <c r="C8252">
        <f t="shared" si="128"/>
        <v>1.2925899281818181</v>
      </c>
    </row>
    <row r="8253" spans="1:3" x14ac:dyDescent="0.3">
      <c r="A8253">
        <v>4.5430000000000001</v>
      </c>
      <c r="B8253">
        <v>1.42650202</v>
      </c>
      <c r="C8253">
        <f t="shared" si="128"/>
        <v>1.2708416837373737</v>
      </c>
    </row>
    <row r="8254" spans="1:3" x14ac:dyDescent="0.3">
      <c r="A8254">
        <v>4.5430000000000001</v>
      </c>
      <c r="B8254">
        <v>1.1653901950000001</v>
      </c>
      <c r="C8254">
        <f t="shared" si="128"/>
        <v>1.2616212715151516</v>
      </c>
    </row>
    <row r="8255" spans="1:3" x14ac:dyDescent="0.3">
      <c r="A8255">
        <v>4.5430000000000001</v>
      </c>
      <c r="B8255">
        <v>0.38888032500000003</v>
      </c>
      <c r="C8255">
        <f t="shared" si="128"/>
        <v>1.254334705959596</v>
      </c>
    </row>
    <row r="8256" spans="1:3" x14ac:dyDescent="0.3">
      <c r="A8256">
        <v>4.5430000000000001</v>
      </c>
      <c r="B8256">
        <v>3.73822594</v>
      </c>
      <c r="C8256">
        <f t="shared" si="128"/>
        <v>1.2734755794444443</v>
      </c>
    </row>
    <row r="8257" spans="1:3" x14ac:dyDescent="0.3">
      <c r="A8257">
        <v>4.5430000000000001</v>
      </c>
      <c r="B8257">
        <v>0.58256772000000001</v>
      </c>
      <c r="C8257">
        <f t="shared" si="128"/>
        <v>1.2406815161111111</v>
      </c>
    </row>
    <row r="8258" spans="1:3" x14ac:dyDescent="0.3">
      <c r="A8258">
        <v>4.5430000000000001</v>
      </c>
      <c r="B8258">
        <v>1.4121879399999999</v>
      </c>
      <c r="C8258">
        <f t="shared" si="128"/>
        <v>1.2379117777777775</v>
      </c>
    </row>
    <row r="8259" spans="1:3" x14ac:dyDescent="0.3">
      <c r="A8259">
        <v>4.5430000000000001</v>
      </c>
      <c r="B8259">
        <v>1.803857805</v>
      </c>
      <c r="C8259">
        <f t="shared" ref="C8259:C8322" si="129">AVERAGE(B8259:B8357)</f>
        <v>1.2284654488888889</v>
      </c>
    </row>
    <row r="8260" spans="1:3" x14ac:dyDescent="0.3">
      <c r="A8260">
        <v>4.5430000000000001</v>
      </c>
      <c r="B8260">
        <v>0.78475410000000001</v>
      </c>
      <c r="C8260">
        <f t="shared" si="129"/>
        <v>1.2323981976262626</v>
      </c>
    </row>
    <row r="8261" spans="1:3" x14ac:dyDescent="0.3">
      <c r="A8261">
        <v>4.5430000000000001</v>
      </c>
      <c r="B8261">
        <v>0.71270741500000001</v>
      </c>
      <c r="C8261">
        <f t="shared" si="129"/>
        <v>1.2458685627777775</v>
      </c>
    </row>
    <row r="8262" spans="1:3" x14ac:dyDescent="0.3">
      <c r="A8262">
        <v>4.5430000000000001</v>
      </c>
      <c r="B8262">
        <v>0.95607574500000003</v>
      </c>
      <c r="C8262">
        <f t="shared" si="129"/>
        <v>1.2409782199999997</v>
      </c>
    </row>
    <row r="8263" spans="1:3" x14ac:dyDescent="0.3">
      <c r="A8263">
        <v>4.5430000000000001</v>
      </c>
      <c r="B8263">
        <v>3.7619336350000001</v>
      </c>
      <c r="C8263">
        <f t="shared" si="129"/>
        <v>1.2335997816666666</v>
      </c>
    </row>
    <row r="8264" spans="1:3" x14ac:dyDescent="0.3">
      <c r="A8264">
        <v>4.5430000000000001</v>
      </c>
      <c r="B8264">
        <v>2.8458325150000001</v>
      </c>
      <c r="C8264">
        <f t="shared" si="129"/>
        <v>1.2015072734848482</v>
      </c>
    </row>
    <row r="8265" spans="1:3" x14ac:dyDescent="0.3">
      <c r="A8265">
        <v>4.5430000000000001</v>
      </c>
      <c r="B8265">
        <v>0.94829331500000003</v>
      </c>
      <c r="C8265">
        <f t="shared" si="129"/>
        <v>1.1853147803030302</v>
      </c>
    </row>
    <row r="8266" spans="1:3" x14ac:dyDescent="0.3">
      <c r="A8266">
        <v>4.5430000000000001</v>
      </c>
      <c r="B8266">
        <v>4.0447568499999997</v>
      </c>
      <c r="C8266">
        <f t="shared" si="129"/>
        <v>1.1788776614141412</v>
      </c>
    </row>
    <row r="8267" spans="1:3" x14ac:dyDescent="0.3">
      <c r="A8267">
        <v>4.5529999999999999</v>
      </c>
      <c r="B8267">
        <v>0.28346308999999997</v>
      </c>
      <c r="C8267">
        <f t="shared" si="129"/>
        <v>1.1424180162626261</v>
      </c>
    </row>
    <row r="8268" spans="1:3" x14ac:dyDescent="0.3">
      <c r="A8268">
        <v>4.5529999999999999</v>
      </c>
      <c r="B8268">
        <v>1.657167455</v>
      </c>
      <c r="C8268">
        <f t="shared" si="129"/>
        <v>1.1451169673737371</v>
      </c>
    </row>
    <row r="8269" spans="1:3" x14ac:dyDescent="0.3">
      <c r="A8269">
        <v>4.5529999999999999</v>
      </c>
      <c r="B8269">
        <v>0.55480521999999999</v>
      </c>
      <c r="C8269">
        <f t="shared" si="129"/>
        <v>1.1369656014141409</v>
      </c>
    </row>
    <row r="8270" spans="1:3" x14ac:dyDescent="0.3">
      <c r="A8270">
        <v>4.5529999999999999</v>
      </c>
      <c r="B8270">
        <v>0.78383049999999999</v>
      </c>
      <c r="C8270">
        <f t="shared" si="129"/>
        <v>1.137105962373737</v>
      </c>
    </row>
    <row r="8271" spans="1:3" x14ac:dyDescent="0.3">
      <c r="A8271">
        <v>4.5529999999999999</v>
      </c>
      <c r="B8271">
        <v>1.2967517</v>
      </c>
      <c r="C8271">
        <f t="shared" si="129"/>
        <v>1.1324505729292926</v>
      </c>
    </row>
    <row r="8272" spans="1:3" x14ac:dyDescent="0.3">
      <c r="A8272">
        <v>4.5529999999999999</v>
      </c>
      <c r="B8272">
        <v>1.018074455</v>
      </c>
      <c r="C8272">
        <f t="shared" si="129"/>
        <v>1.1227210951515145</v>
      </c>
    </row>
    <row r="8273" spans="1:3" x14ac:dyDescent="0.3">
      <c r="A8273">
        <v>4.5529999999999999</v>
      </c>
      <c r="B8273">
        <v>0.15043245999999999</v>
      </c>
      <c r="C8273">
        <f t="shared" si="129"/>
        <v>1.1217496534848481</v>
      </c>
    </row>
    <row r="8274" spans="1:3" x14ac:dyDescent="0.3">
      <c r="A8274">
        <v>4.5529999999999999</v>
      </c>
      <c r="B8274">
        <v>0.92682219499999996</v>
      </c>
      <c r="C8274">
        <f t="shared" si="129"/>
        <v>1.1318857812626257</v>
      </c>
    </row>
    <row r="8275" spans="1:3" x14ac:dyDescent="0.3">
      <c r="A8275">
        <v>4.5529999999999999</v>
      </c>
      <c r="B8275">
        <v>2.46904418</v>
      </c>
      <c r="C8275">
        <f t="shared" si="129"/>
        <v>1.1377882307070701</v>
      </c>
    </row>
    <row r="8276" spans="1:3" x14ac:dyDescent="0.3">
      <c r="A8276">
        <v>4.5529999999999999</v>
      </c>
      <c r="B8276">
        <v>2.6206549950000002</v>
      </c>
      <c r="C8276">
        <f t="shared" si="129"/>
        <v>1.1472297486363632</v>
      </c>
    </row>
    <row r="8277" spans="1:3" x14ac:dyDescent="0.3">
      <c r="A8277">
        <v>4.5729999999999897</v>
      </c>
      <c r="B8277">
        <v>0.63475446999999996</v>
      </c>
      <c r="C8277">
        <f t="shared" si="129"/>
        <v>1.1421074647474743</v>
      </c>
    </row>
    <row r="8278" spans="1:3" x14ac:dyDescent="0.3">
      <c r="A8278">
        <v>4.5729999999999897</v>
      </c>
      <c r="B8278">
        <v>1.15420732</v>
      </c>
      <c r="C8278">
        <f t="shared" si="129"/>
        <v>1.1445530965656558</v>
      </c>
    </row>
    <row r="8279" spans="1:3" x14ac:dyDescent="0.3">
      <c r="A8279">
        <v>4.5729999999999897</v>
      </c>
      <c r="B8279">
        <v>3.737451445</v>
      </c>
      <c r="C8279">
        <f t="shared" si="129"/>
        <v>1.1398844447474739</v>
      </c>
    </row>
    <row r="8280" spans="1:3" x14ac:dyDescent="0.3">
      <c r="A8280">
        <v>4.5729999999999897</v>
      </c>
      <c r="B8280">
        <v>0.42421820999999998</v>
      </c>
      <c r="C8280">
        <f t="shared" si="129"/>
        <v>1.1247450158585852</v>
      </c>
    </row>
    <row r="8281" spans="1:3" x14ac:dyDescent="0.3">
      <c r="A8281">
        <v>4.5729999999999897</v>
      </c>
      <c r="B8281">
        <v>1.522674745</v>
      </c>
      <c r="C8281">
        <f t="shared" si="129"/>
        <v>1.1233651254545449</v>
      </c>
    </row>
    <row r="8282" spans="1:3" x14ac:dyDescent="0.3">
      <c r="A8282">
        <v>4.5729999999999897</v>
      </c>
      <c r="B8282">
        <v>0.44148542000000002</v>
      </c>
      <c r="C8282">
        <f t="shared" si="129"/>
        <v>1.1311258233838375</v>
      </c>
    </row>
    <row r="8283" spans="1:3" x14ac:dyDescent="0.3">
      <c r="A8283">
        <v>4.5729999999999897</v>
      </c>
      <c r="B8283">
        <v>0.30806541500000001</v>
      </c>
      <c r="C8283">
        <f t="shared" si="129"/>
        <v>1.1695843706060598</v>
      </c>
    </row>
    <row r="8284" spans="1:3" x14ac:dyDescent="0.3">
      <c r="A8284">
        <v>4.5729999999999897</v>
      </c>
      <c r="B8284">
        <v>2.5353669349999999</v>
      </c>
      <c r="C8284">
        <f t="shared" si="129"/>
        <v>1.1727833506060596</v>
      </c>
    </row>
    <row r="8285" spans="1:3" x14ac:dyDescent="0.3">
      <c r="A8285">
        <v>4.5729999999999897</v>
      </c>
      <c r="B8285">
        <v>1.2247339850000001</v>
      </c>
      <c r="C8285">
        <f t="shared" si="129"/>
        <v>1.1582391282323226</v>
      </c>
    </row>
    <row r="8286" spans="1:3" x14ac:dyDescent="0.3">
      <c r="A8286">
        <v>4.5729999999999897</v>
      </c>
      <c r="B8286">
        <v>0.27884083500000001</v>
      </c>
      <c r="C8286">
        <f t="shared" si="129"/>
        <v>1.1554392676767673</v>
      </c>
    </row>
    <row r="8287" spans="1:3" x14ac:dyDescent="0.3">
      <c r="A8287">
        <v>4.5729999999999897</v>
      </c>
      <c r="B8287">
        <v>2.774262115</v>
      </c>
      <c r="C8287">
        <f t="shared" si="129"/>
        <v>1.1615989694949489</v>
      </c>
    </row>
    <row r="8288" spans="1:3" x14ac:dyDescent="0.3">
      <c r="A8288">
        <v>4.5729999999999897</v>
      </c>
      <c r="B8288">
        <v>2.3234887299999998</v>
      </c>
      <c r="C8288">
        <f t="shared" si="129"/>
        <v>1.1496506974242415</v>
      </c>
    </row>
    <row r="8289" spans="1:3" x14ac:dyDescent="0.3">
      <c r="A8289">
        <v>4.5729999999999897</v>
      </c>
      <c r="B8289">
        <v>9.89912349999999E-2</v>
      </c>
      <c r="C8289">
        <f t="shared" si="129"/>
        <v>1.1435569718686862</v>
      </c>
    </row>
    <row r="8290" spans="1:3" x14ac:dyDescent="0.3">
      <c r="A8290">
        <v>4.5729999999999897</v>
      </c>
      <c r="B8290">
        <v>1.4427254949999999</v>
      </c>
      <c r="C8290">
        <f t="shared" si="129"/>
        <v>1.1561604022727265</v>
      </c>
    </row>
    <row r="8291" spans="1:3" x14ac:dyDescent="0.3">
      <c r="A8291">
        <v>4.5729999999999897</v>
      </c>
      <c r="B8291">
        <v>1.3513241300000001</v>
      </c>
      <c r="C8291">
        <f t="shared" si="129"/>
        <v>1.1836544606060599</v>
      </c>
    </row>
    <row r="8292" spans="1:3" x14ac:dyDescent="0.3">
      <c r="A8292">
        <v>4.5729999999999897</v>
      </c>
      <c r="B8292">
        <v>3.2749567050000001</v>
      </c>
      <c r="C8292">
        <f t="shared" si="129"/>
        <v>1.1731887871212114</v>
      </c>
    </row>
    <row r="8293" spans="1:3" x14ac:dyDescent="0.3">
      <c r="A8293">
        <v>4.5729999999999897</v>
      </c>
      <c r="B8293">
        <v>1.25085633</v>
      </c>
      <c r="C8293">
        <f t="shared" si="129"/>
        <v>1.1473089872727267</v>
      </c>
    </row>
    <row r="8294" spans="1:3" x14ac:dyDescent="0.3">
      <c r="A8294">
        <v>4.5729999999999897</v>
      </c>
      <c r="B8294">
        <v>0.72776702000000004</v>
      </c>
      <c r="C8294">
        <f t="shared" si="129"/>
        <v>1.1361517161616159</v>
      </c>
    </row>
    <row r="8295" spans="1:3" x14ac:dyDescent="0.3">
      <c r="A8295">
        <v>4.5729999999999897</v>
      </c>
      <c r="B8295">
        <v>1.36951494</v>
      </c>
      <c r="C8295">
        <f t="shared" si="129"/>
        <v>1.1335160217171714</v>
      </c>
    </row>
    <row r="8296" spans="1:3" x14ac:dyDescent="0.3">
      <c r="A8296">
        <v>4.5729999999999897</v>
      </c>
      <c r="B8296">
        <v>1.3246343350000001</v>
      </c>
      <c r="C8296">
        <f t="shared" si="129"/>
        <v>1.1284738543434341</v>
      </c>
    </row>
    <row r="8297" spans="1:3" x14ac:dyDescent="0.3">
      <c r="A8297">
        <v>4.5729999999999897</v>
      </c>
      <c r="B8297">
        <v>0.91179155999999995</v>
      </c>
      <c r="C8297">
        <f t="shared" si="129"/>
        <v>1.1367634898989896</v>
      </c>
    </row>
    <row r="8298" spans="1:3" x14ac:dyDescent="0.3">
      <c r="A8298">
        <v>4.5729999999999897</v>
      </c>
      <c r="B8298">
        <v>0.77297480500000004</v>
      </c>
      <c r="C8298">
        <f t="shared" si="129"/>
        <v>1.1528077989393934</v>
      </c>
    </row>
    <row r="8299" spans="1:3" x14ac:dyDescent="0.3">
      <c r="A8299">
        <v>4.5729999999999897</v>
      </c>
      <c r="B8299">
        <v>0.89208072999999999</v>
      </c>
      <c r="C8299">
        <f t="shared" si="129"/>
        <v>1.1523948318686865</v>
      </c>
    </row>
    <row r="8300" spans="1:3" x14ac:dyDescent="0.3">
      <c r="A8300">
        <v>4.5729999999999897</v>
      </c>
      <c r="B8300">
        <v>1.17212889</v>
      </c>
      <c r="C8300">
        <f t="shared" si="129"/>
        <v>1.1804687429797975</v>
      </c>
    </row>
    <row r="8301" spans="1:3" x14ac:dyDescent="0.3">
      <c r="A8301">
        <v>4.5729999999999897</v>
      </c>
      <c r="B8301">
        <v>1.899583215</v>
      </c>
      <c r="C8301">
        <f t="shared" si="129"/>
        <v>1.1735436440909086</v>
      </c>
    </row>
    <row r="8302" spans="1:3" x14ac:dyDescent="0.3">
      <c r="A8302">
        <v>4.5729999999999897</v>
      </c>
      <c r="B8302">
        <v>0.4418126</v>
      </c>
      <c r="C8302">
        <f t="shared" si="129"/>
        <v>1.1581288894949491</v>
      </c>
    </row>
    <row r="8303" spans="1:3" x14ac:dyDescent="0.3">
      <c r="A8303">
        <v>4.5729999999999897</v>
      </c>
      <c r="B8303">
        <v>0.72555941499999999</v>
      </c>
      <c r="C8303">
        <f t="shared" si="129"/>
        <v>1.1702633340909085</v>
      </c>
    </row>
    <row r="8304" spans="1:3" x14ac:dyDescent="0.3">
      <c r="A8304">
        <v>4.5729999999999897</v>
      </c>
      <c r="B8304">
        <v>0.124040874999999</v>
      </c>
      <c r="C8304">
        <f t="shared" si="129"/>
        <v>1.1836538753535348</v>
      </c>
    </row>
    <row r="8305" spans="1:3" x14ac:dyDescent="0.3">
      <c r="A8305">
        <v>4.5729999999999897</v>
      </c>
      <c r="B8305">
        <v>0.228145135</v>
      </c>
      <c r="C8305">
        <f t="shared" si="129"/>
        <v>1.1840304031313125</v>
      </c>
    </row>
    <row r="8306" spans="1:3" x14ac:dyDescent="0.3">
      <c r="A8306">
        <v>4.5729999999999897</v>
      </c>
      <c r="B8306">
        <v>0.15311634999999901</v>
      </c>
      <c r="C8306">
        <f t="shared" si="129"/>
        <v>1.1959615227272722</v>
      </c>
    </row>
    <row r="8307" spans="1:3" x14ac:dyDescent="0.3">
      <c r="A8307">
        <v>4.5729999999999897</v>
      </c>
      <c r="B8307">
        <v>2.1141453100000001</v>
      </c>
      <c r="C8307">
        <f t="shared" si="129"/>
        <v>1.2148105032828278</v>
      </c>
    </row>
    <row r="8308" spans="1:3" x14ac:dyDescent="0.3">
      <c r="A8308">
        <v>4.5729999999999897</v>
      </c>
      <c r="B8308">
        <v>1.005251425</v>
      </c>
      <c r="C8308">
        <f t="shared" si="129"/>
        <v>1.2280145793939388</v>
      </c>
    </row>
    <row r="8309" spans="1:3" x14ac:dyDescent="0.3">
      <c r="A8309">
        <v>4.5729999999999897</v>
      </c>
      <c r="B8309">
        <v>0.26944721999999999</v>
      </c>
      <c r="C8309">
        <f t="shared" si="129"/>
        <v>1.2438245203535347</v>
      </c>
    </row>
    <row r="8310" spans="1:3" x14ac:dyDescent="0.3">
      <c r="A8310">
        <v>4.5729999999999897</v>
      </c>
      <c r="B8310">
        <v>1.06298403</v>
      </c>
      <c r="C8310">
        <f t="shared" si="129"/>
        <v>1.2606941782828276</v>
      </c>
    </row>
    <row r="8311" spans="1:3" x14ac:dyDescent="0.3">
      <c r="A8311">
        <v>4.5729999999999897</v>
      </c>
      <c r="B8311">
        <v>1.06653358</v>
      </c>
      <c r="C8311">
        <f t="shared" si="129"/>
        <v>1.2513785884343429</v>
      </c>
    </row>
    <row r="8312" spans="1:3" x14ac:dyDescent="0.3">
      <c r="A8312">
        <v>4.5729999999999897</v>
      </c>
      <c r="B8312">
        <v>3.1475639999999999E-2</v>
      </c>
      <c r="C8312">
        <f t="shared" si="129"/>
        <v>1.261614119545454</v>
      </c>
    </row>
    <row r="8313" spans="1:3" x14ac:dyDescent="0.3">
      <c r="A8313">
        <v>4.5729999999999897</v>
      </c>
      <c r="B8313">
        <v>0.96216007999999997</v>
      </c>
      <c r="C8313">
        <f t="shared" si="129"/>
        <v>1.264074812474747</v>
      </c>
    </row>
    <row r="8314" spans="1:3" x14ac:dyDescent="0.3">
      <c r="A8314">
        <v>4.5729999999999897</v>
      </c>
      <c r="B8314">
        <v>0.18308645499999901</v>
      </c>
      <c r="C8314">
        <f t="shared" si="129"/>
        <v>1.2801420058080804</v>
      </c>
    </row>
    <row r="8315" spans="1:3" x14ac:dyDescent="0.3">
      <c r="A8315">
        <v>4.5729999999999897</v>
      </c>
      <c r="B8315">
        <v>2.5935178849999998</v>
      </c>
      <c r="C8315">
        <f t="shared" si="129"/>
        <v>1.3065411213636358</v>
      </c>
    </row>
    <row r="8316" spans="1:3" x14ac:dyDescent="0.3">
      <c r="A8316">
        <v>4.5729999999999897</v>
      </c>
      <c r="B8316">
        <v>0.90955498499999998</v>
      </c>
      <c r="C8316">
        <f t="shared" si="129"/>
        <v>1.282353269545454</v>
      </c>
    </row>
    <row r="8317" spans="1:3" x14ac:dyDescent="0.3">
      <c r="A8317">
        <v>4.5729999999999897</v>
      </c>
      <c r="B8317">
        <v>0.85465537499999999</v>
      </c>
      <c r="C8317">
        <f t="shared" si="129"/>
        <v>1.2863667630303024</v>
      </c>
    </row>
    <row r="8318" spans="1:3" x14ac:dyDescent="0.3">
      <c r="A8318">
        <v>4.5729999999999897</v>
      </c>
      <c r="B8318">
        <v>0.43596853499999999</v>
      </c>
      <c r="C8318">
        <f t="shared" si="129"/>
        <v>1.2934138569191913</v>
      </c>
    </row>
    <row r="8319" spans="1:3" x14ac:dyDescent="0.3">
      <c r="A8319">
        <v>4.5729999999999897</v>
      </c>
      <c r="B8319">
        <v>3.325950615</v>
      </c>
      <c r="C8319">
        <f t="shared" si="129"/>
        <v>1.3072339324747468</v>
      </c>
    </row>
    <row r="8320" spans="1:3" x14ac:dyDescent="0.3">
      <c r="A8320">
        <v>4.5729999999999897</v>
      </c>
      <c r="B8320">
        <v>1.34237783</v>
      </c>
      <c r="C8320">
        <f t="shared" si="129"/>
        <v>1.2823092996969692</v>
      </c>
    </row>
    <row r="8321" spans="1:3" x14ac:dyDescent="0.3">
      <c r="A8321">
        <v>4.5729999999999897</v>
      </c>
      <c r="B8321">
        <v>0.96308368</v>
      </c>
      <c r="C8321">
        <f t="shared" si="129"/>
        <v>1.2794808230303023</v>
      </c>
    </row>
    <row r="8322" spans="1:3" x14ac:dyDescent="0.3">
      <c r="A8322">
        <v>4.5729999999999897</v>
      </c>
      <c r="B8322">
        <v>0.75714070499999997</v>
      </c>
      <c r="C8322">
        <f t="shared" si="129"/>
        <v>1.2897898609595955</v>
      </c>
    </row>
    <row r="8323" spans="1:3" x14ac:dyDescent="0.3">
      <c r="A8323">
        <v>4.5729999999999897</v>
      </c>
      <c r="B8323">
        <v>0.75564965500000003</v>
      </c>
      <c r="C8323">
        <f t="shared" ref="C8323:C8386" si="130">AVERAGE(B8323:B8421)</f>
        <v>1.2975315646969694</v>
      </c>
    </row>
    <row r="8324" spans="1:3" x14ac:dyDescent="0.3">
      <c r="A8324">
        <v>4.5729999999999897</v>
      </c>
      <c r="B8324">
        <v>1.6654883650000001</v>
      </c>
      <c r="C8324">
        <f t="shared" si="130"/>
        <v>1.2994175084343431</v>
      </c>
    </row>
    <row r="8325" spans="1:3" x14ac:dyDescent="0.3">
      <c r="A8325">
        <v>4.5729999999999897</v>
      </c>
      <c r="B8325">
        <v>0.35413886</v>
      </c>
      <c r="C8325">
        <f t="shared" si="130"/>
        <v>1.2950271945454541</v>
      </c>
    </row>
    <row r="8326" spans="1:3" x14ac:dyDescent="0.3">
      <c r="A8326">
        <v>4.5729999999999897</v>
      </c>
      <c r="B8326">
        <v>0.86300525500000003</v>
      </c>
      <c r="C8326">
        <f t="shared" si="130"/>
        <v>1.3006314339898986</v>
      </c>
    </row>
    <row r="8327" spans="1:3" x14ac:dyDescent="0.3">
      <c r="A8327">
        <v>4.5729999999999897</v>
      </c>
      <c r="B8327">
        <v>2.45947249</v>
      </c>
      <c r="C8327">
        <f t="shared" si="130"/>
        <v>1.3131878823232321</v>
      </c>
    </row>
    <row r="8328" spans="1:3" x14ac:dyDescent="0.3">
      <c r="A8328">
        <v>4.5729999999999897</v>
      </c>
      <c r="B8328">
        <v>2.4918572449999998</v>
      </c>
      <c r="C8328">
        <f t="shared" si="130"/>
        <v>1.2973691973232317</v>
      </c>
    </row>
    <row r="8329" spans="1:3" x14ac:dyDescent="0.3">
      <c r="A8329">
        <v>4.5729999999999897</v>
      </c>
      <c r="B8329">
        <v>0.166386694999999</v>
      </c>
      <c r="C8329">
        <f t="shared" si="130"/>
        <v>1.2738826080303025</v>
      </c>
    </row>
    <row r="8330" spans="1:3" x14ac:dyDescent="0.3">
      <c r="A8330">
        <v>4.5729999999999897</v>
      </c>
      <c r="B8330">
        <v>2.22208999999995E-3</v>
      </c>
      <c r="C8330">
        <f t="shared" si="130"/>
        <v>1.2861019801010098</v>
      </c>
    </row>
    <row r="8331" spans="1:3" x14ac:dyDescent="0.3">
      <c r="A8331">
        <v>4.5729999999999897</v>
      </c>
      <c r="B8331">
        <v>0.82229958999999997</v>
      </c>
      <c r="C8331">
        <f t="shared" si="130"/>
        <v>1.2940439966161612</v>
      </c>
    </row>
    <row r="8332" spans="1:3" x14ac:dyDescent="0.3">
      <c r="A8332">
        <v>4.5729999999999897</v>
      </c>
      <c r="B8332">
        <v>0.90716930500000004</v>
      </c>
      <c r="C8332">
        <f t="shared" si="130"/>
        <v>1.2892590816161611</v>
      </c>
    </row>
    <row r="8333" spans="1:3" x14ac:dyDescent="0.3">
      <c r="A8333">
        <v>4.5729999999999897</v>
      </c>
      <c r="B8333">
        <v>0.63502371000000002</v>
      </c>
      <c r="C8333">
        <f t="shared" si="130"/>
        <v>1.283868417323232</v>
      </c>
    </row>
    <row r="8334" spans="1:3" x14ac:dyDescent="0.3">
      <c r="A8334">
        <v>4.5729999999999897</v>
      </c>
      <c r="B8334">
        <v>0.25528224500000002</v>
      </c>
      <c r="C8334">
        <f t="shared" si="130"/>
        <v>1.3034873132828277</v>
      </c>
    </row>
    <row r="8335" spans="1:3" x14ac:dyDescent="0.3">
      <c r="A8335">
        <v>4.5729999999999897</v>
      </c>
      <c r="B8335">
        <v>1.2317419199999999</v>
      </c>
      <c r="C8335">
        <f t="shared" si="130"/>
        <v>1.3180887678787876</v>
      </c>
    </row>
    <row r="8336" spans="1:3" x14ac:dyDescent="0.3">
      <c r="A8336">
        <v>4.5729999999999897</v>
      </c>
      <c r="B8336">
        <v>1.4297823300000001</v>
      </c>
      <c r="C8336">
        <f t="shared" si="130"/>
        <v>1.3212229851010098</v>
      </c>
    </row>
    <row r="8337" spans="1:3" x14ac:dyDescent="0.3">
      <c r="A8337">
        <v>4.5729999999999897</v>
      </c>
      <c r="B8337">
        <v>1.8301292549999999</v>
      </c>
      <c r="C8337">
        <f t="shared" si="130"/>
        <v>1.3072023041414138</v>
      </c>
    </row>
    <row r="8338" spans="1:3" x14ac:dyDescent="0.3">
      <c r="A8338">
        <v>4.5729999999999897</v>
      </c>
      <c r="B8338">
        <v>0.81994288000000004</v>
      </c>
      <c r="C8338">
        <f t="shared" si="130"/>
        <v>1.2905835815151512</v>
      </c>
    </row>
    <row r="8339" spans="1:3" x14ac:dyDescent="0.3">
      <c r="A8339">
        <v>4.5729999999999897</v>
      </c>
      <c r="B8339">
        <v>3.6664774649999998</v>
      </c>
      <c r="C8339">
        <f t="shared" si="130"/>
        <v>1.2862248959595954</v>
      </c>
    </row>
    <row r="8340" spans="1:3" x14ac:dyDescent="0.3">
      <c r="A8340">
        <v>4.5729999999999897</v>
      </c>
      <c r="B8340">
        <v>1.0235913400000001</v>
      </c>
      <c r="C8340">
        <f t="shared" si="130"/>
        <v>1.2502532308080805</v>
      </c>
    </row>
    <row r="8341" spans="1:3" x14ac:dyDescent="0.3">
      <c r="A8341">
        <v>4.5729999999999897</v>
      </c>
      <c r="B8341">
        <v>1.2459358650000001</v>
      </c>
      <c r="C8341">
        <f t="shared" si="130"/>
        <v>1.2403598795454542</v>
      </c>
    </row>
    <row r="8342" spans="1:3" x14ac:dyDescent="0.3">
      <c r="A8342">
        <v>4.5729999999999897</v>
      </c>
      <c r="B8342">
        <v>0.516514205</v>
      </c>
      <c r="C8342">
        <f t="shared" si="130"/>
        <v>1.2538437996969694</v>
      </c>
    </row>
    <row r="8343" spans="1:3" x14ac:dyDescent="0.3">
      <c r="A8343">
        <v>4.5729999999999897</v>
      </c>
      <c r="B8343">
        <v>2.2107943200000002</v>
      </c>
      <c r="C8343">
        <f t="shared" si="130"/>
        <v>1.2546405324747469</v>
      </c>
    </row>
    <row r="8344" spans="1:3" x14ac:dyDescent="0.3">
      <c r="A8344">
        <v>4.5729999999999897</v>
      </c>
      <c r="B8344">
        <v>1.82517982</v>
      </c>
      <c r="C8344">
        <f t="shared" si="130"/>
        <v>1.2525620991414137</v>
      </c>
    </row>
    <row r="8345" spans="1:3" x14ac:dyDescent="0.3">
      <c r="A8345">
        <v>4.5729999999999897</v>
      </c>
      <c r="B8345">
        <v>1.54694989</v>
      </c>
      <c r="C8345">
        <f t="shared" si="130"/>
        <v>1.2421774630303029</v>
      </c>
    </row>
    <row r="8346" spans="1:3" x14ac:dyDescent="0.3">
      <c r="A8346">
        <v>4.5729999999999897</v>
      </c>
      <c r="B8346">
        <v>2.4582796500000001</v>
      </c>
      <c r="C8346">
        <f t="shared" si="130"/>
        <v>1.2294613669191916</v>
      </c>
    </row>
    <row r="8347" spans="1:3" x14ac:dyDescent="0.3">
      <c r="A8347">
        <v>4.5729999999999897</v>
      </c>
      <c r="B8347">
        <v>0.70930696999999998</v>
      </c>
      <c r="C8347">
        <f t="shared" si="130"/>
        <v>1.2163807919191914</v>
      </c>
    </row>
    <row r="8348" spans="1:3" x14ac:dyDescent="0.3">
      <c r="A8348">
        <v>4.5729999999999897</v>
      </c>
      <c r="B8348">
        <v>2.2951877500000002</v>
      </c>
      <c r="C8348">
        <f t="shared" si="130"/>
        <v>1.2183248887373732</v>
      </c>
    </row>
    <row r="8349" spans="1:3" x14ac:dyDescent="0.3">
      <c r="A8349">
        <v>4.5729999999999897</v>
      </c>
      <c r="B8349">
        <v>0.53455591000000002</v>
      </c>
      <c r="C8349">
        <f t="shared" si="130"/>
        <v>1.2250057049999996</v>
      </c>
    </row>
    <row r="8350" spans="1:3" x14ac:dyDescent="0.3">
      <c r="A8350">
        <v>4.5729999999999897</v>
      </c>
      <c r="B8350">
        <v>1.0595256449999999</v>
      </c>
      <c r="C8350">
        <f t="shared" si="130"/>
        <v>1.2415997445959592</v>
      </c>
    </row>
    <row r="8351" spans="1:3" x14ac:dyDescent="0.3">
      <c r="A8351">
        <v>4.5729999999999897</v>
      </c>
      <c r="B8351">
        <v>0.29953745999999998</v>
      </c>
      <c r="C8351">
        <f t="shared" si="130"/>
        <v>1.2340782257070704</v>
      </c>
    </row>
    <row r="8352" spans="1:3" x14ac:dyDescent="0.3">
      <c r="A8352">
        <v>4.5729999999999897</v>
      </c>
      <c r="B8352">
        <v>0.51368121</v>
      </c>
      <c r="C8352">
        <f t="shared" si="130"/>
        <v>1.2475910545959592</v>
      </c>
    </row>
    <row r="8353" spans="1:3" x14ac:dyDescent="0.3">
      <c r="A8353">
        <v>4.5729999999999897</v>
      </c>
      <c r="B8353">
        <v>0.444020205</v>
      </c>
      <c r="C8353">
        <f t="shared" si="130"/>
        <v>1.253327539191919</v>
      </c>
    </row>
    <row r="8354" spans="1:3" x14ac:dyDescent="0.3">
      <c r="A8354">
        <v>4.5729999999999897</v>
      </c>
      <c r="B8354">
        <v>2.2838267999999999</v>
      </c>
      <c r="C8354">
        <f t="shared" si="130"/>
        <v>1.2528744923737369</v>
      </c>
    </row>
    <row r="8355" spans="1:3" x14ac:dyDescent="0.3">
      <c r="A8355">
        <v>4.5729999999999897</v>
      </c>
      <c r="B8355">
        <v>0.49161367</v>
      </c>
      <c r="C8355">
        <f t="shared" si="130"/>
        <v>1.2301834223737369</v>
      </c>
    </row>
    <row r="8356" spans="1:3" x14ac:dyDescent="0.3">
      <c r="A8356">
        <v>4.5729999999999897</v>
      </c>
      <c r="B8356">
        <v>0.30836362499999997</v>
      </c>
      <c r="C8356">
        <f t="shared" si="130"/>
        <v>1.2297120095959591</v>
      </c>
    </row>
    <row r="8357" spans="1:3" x14ac:dyDescent="0.3">
      <c r="A8357">
        <v>4.5729999999999897</v>
      </c>
      <c r="B8357">
        <v>0.47700137999999997</v>
      </c>
      <c r="C8357">
        <f t="shared" si="130"/>
        <v>1.2308066597474743</v>
      </c>
    </row>
    <row r="8358" spans="1:3" x14ac:dyDescent="0.3">
      <c r="A8358">
        <v>4.5729999999999897</v>
      </c>
      <c r="B8358">
        <v>2.19319993</v>
      </c>
      <c r="C8358">
        <f t="shared" si="130"/>
        <v>1.2411488321212116</v>
      </c>
    </row>
    <row r="8359" spans="1:3" x14ac:dyDescent="0.3">
      <c r="A8359">
        <v>4.5729999999999897</v>
      </c>
      <c r="B8359">
        <v>2.11832025</v>
      </c>
      <c r="C8359">
        <f t="shared" si="130"/>
        <v>1.2203928222727267</v>
      </c>
    </row>
    <row r="8360" spans="1:3" x14ac:dyDescent="0.3">
      <c r="A8360">
        <v>4.5729999999999897</v>
      </c>
      <c r="B8360">
        <v>0.22856347999999899</v>
      </c>
      <c r="C8360">
        <f t="shared" si="130"/>
        <v>1.2200617704545451</v>
      </c>
    </row>
    <row r="8361" spans="1:3" x14ac:dyDescent="0.3">
      <c r="A8361">
        <v>4.5729999999999897</v>
      </c>
      <c r="B8361">
        <v>0.22561034999999999</v>
      </c>
      <c r="C8361">
        <f t="shared" si="130"/>
        <v>1.2200843621212119</v>
      </c>
    </row>
    <row r="8362" spans="1:3" x14ac:dyDescent="0.3">
      <c r="A8362">
        <v>4.5729999999999897</v>
      </c>
      <c r="B8362">
        <v>0.58477532499999996</v>
      </c>
      <c r="C8362">
        <f t="shared" si="130"/>
        <v>1.2272637011616156</v>
      </c>
    </row>
    <row r="8363" spans="1:3" x14ac:dyDescent="0.3">
      <c r="A8363">
        <v>4.5729999999999897</v>
      </c>
      <c r="B8363">
        <v>1.24277569</v>
      </c>
      <c r="C8363">
        <f t="shared" si="130"/>
        <v>1.2337779243434341</v>
      </c>
    </row>
    <row r="8364" spans="1:3" x14ac:dyDescent="0.3">
      <c r="A8364">
        <v>4.5729999999999897</v>
      </c>
      <c r="B8364">
        <v>0.31101854499999998</v>
      </c>
      <c r="C8364">
        <f t="shared" si="130"/>
        <v>1.2454999871212116</v>
      </c>
    </row>
    <row r="8365" spans="1:3" x14ac:dyDescent="0.3">
      <c r="A8365">
        <v>4.5729999999999897</v>
      </c>
      <c r="B8365">
        <v>0.43525197999999998</v>
      </c>
      <c r="C8365">
        <f t="shared" si="130"/>
        <v>1.2542745904545449</v>
      </c>
    </row>
    <row r="8366" spans="1:3" x14ac:dyDescent="0.3">
      <c r="A8366">
        <v>4.5729999999999897</v>
      </c>
      <c r="B8366">
        <v>0.55065925000000004</v>
      </c>
      <c r="C8366">
        <f t="shared" si="130"/>
        <v>1.28123218060606</v>
      </c>
    </row>
    <row r="8367" spans="1:3" x14ac:dyDescent="0.3">
      <c r="A8367">
        <v>4.5729999999999897</v>
      </c>
      <c r="B8367">
        <v>0.85018222499999996</v>
      </c>
      <c r="C8367">
        <f t="shared" si="130"/>
        <v>1.2883693485353531</v>
      </c>
    </row>
    <row r="8368" spans="1:3" x14ac:dyDescent="0.3">
      <c r="A8368">
        <v>4.5729999999999897</v>
      </c>
      <c r="B8368">
        <v>0.56870095499999995</v>
      </c>
      <c r="C8368">
        <f t="shared" si="130"/>
        <v>1.3047754168686865</v>
      </c>
    </row>
    <row r="8369" spans="1:3" x14ac:dyDescent="0.3">
      <c r="A8369">
        <v>4.5729999999999897</v>
      </c>
      <c r="B8369">
        <v>0.32294694499999999</v>
      </c>
      <c r="C8369">
        <f t="shared" si="130"/>
        <v>1.3136129842424238</v>
      </c>
    </row>
    <row r="8370" spans="1:3" x14ac:dyDescent="0.3">
      <c r="A8370">
        <v>4.5729999999999897</v>
      </c>
      <c r="B8370">
        <v>0.33353339999999998</v>
      </c>
      <c r="C8370">
        <f t="shared" si="130"/>
        <v>1.3148889529797976</v>
      </c>
    </row>
    <row r="8371" spans="1:3" x14ac:dyDescent="0.3">
      <c r="A8371">
        <v>4.5729999999999897</v>
      </c>
      <c r="B8371">
        <v>0.92190172999999997</v>
      </c>
      <c r="C8371">
        <f t="shared" si="130"/>
        <v>1.3410485968686865</v>
      </c>
    </row>
    <row r="8372" spans="1:3" x14ac:dyDescent="0.3">
      <c r="A8372">
        <v>4.5729999999999897</v>
      </c>
      <c r="B8372">
        <v>1.1539091100000001</v>
      </c>
      <c r="C8372">
        <f t="shared" si="130"/>
        <v>1.3540616894949491</v>
      </c>
    </row>
    <row r="8373" spans="1:3" x14ac:dyDescent="0.3">
      <c r="A8373">
        <v>4.5729999999999897</v>
      </c>
      <c r="B8373">
        <v>1.51116469</v>
      </c>
      <c r="C8373">
        <f t="shared" si="130"/>
        <v>1.3789818039393931</v>
      </c>
    </row>
    <row r="8374" spans="1:3" x14ac:dyDescent="0.3">
      <c r="A8374">
        <v>4.5729999999999897</v>
      </c>
      <c r="B8374">
        <v>3.4037544550000001</v>
      </c>
      <c r="C8374">
        <f t="shared" si="130"/>
        <v>1.3695309567171712</v>
      </c>
    </row>
    <row r="8375" spans="1:3" x14ac:dyDescent="0.3">
      <c r="A8375">
        <v>4.5729999999999897</v>
      </c>
      <c r="B8375">
        <v>2.1135488900000001</v>
      </c>
      <c r="C8375">
        <f t="shared" si="130"/>
        <v>1.3625079606060602</v>
      </c>
    </row>
    <row r="8376" spans="1:3" x14ac:dyDescent="0.3">
      <c r="A8376">
        <v>4.5729999999999897</v>
      </c>
      <c r="B8376">
        <v>0.87687201999999997</v>
      </c>
      <c r="C8376">
        <f t="shared" si="130"/>
        <v>1.3588405800505043</v>
      </c>
    </row>
    <row r="8377" spans="1:3" x14ac:dyDescent="0.3">
      <c r="A8377">
        <v>4.5729999999999897</v>
      </c>
      <c r="B8377">
        <v>0.69201078999999999</v>
      </c>
      <c r="C8377">
        <f t="shared" si="130"/>
        <v>1.3903890894949489</v>
      </c>
    </row>
    <row r="8378" spans="1:3" x14ac:dyDescent="0.3">
      <c r="A8378">
        <v>4.5729999999999897</v>
      </c>
      <c r="B8378">
        <v>2.2386479850000001</v>
      </c>
      <c r="C8378">
        <f t="shared" si="130"/>
        <v>1.396741573535353</v>
      </c>
    </row>
    <row r="8379" spans="1:3" x14ac:dyDescent="0.3">
      <c r="A8379">
        <v>4.5729999999999897</v>
      </c>
      <c r="B8379">
        <v>0.28760905999999897</v>
      </c>
      <c r="C8379">
        <f t="shared" si="130"/>
        <v>1.3774485828282823</v>
      </c>
    </row>
    <row r="8380" spans="1:3" x14ac:dyDescent="0.3">
      <c r="A8380">
        <v>4.5729999999999897</v>
      </c>
      <c r="B8380">
        <v>2.29098384</v>
      </c>
      <c r="C8380">
        <f t="shared" si="130"/>
        <v>1.3902143806060601</v>
      </c>
    </row>
    <row r="8381" spans="1:3" x14ac:dyDescent="0.3">
      <c r="A8381">
        <v>4.5729999999999897</v>
      </c>
      <c r="B8381">
        <v>4.2488815950000003</v>
      </c>
      <c r="C8381">
        <f t="shared" si="130"/>
        <v>1.380531592272727</v>
      </c>
    </row>
    <row r="8382" spans="1:3" x14ac:dyDescent="0.3">
      <c r="A8382">
        <v>4.5729999999999897</v>
      </c>
      <c r="B8382">
        <v>0.62476443500000001</v>
      </c>
      <c r="C8382">
        <f t="shared" si="130"/>
        <v>1.3422221500505045</v>
      </c>
    </row>
    <row r="8383" spans="1:3" x14ac:dyDescent="0.3">
      <c r="A8383">
        <v>4.5729999999999897</v>
      </c>
      <c r="B8383">
        <v>1.09548892</v>
      </c>
      <c r="C8383">
        <f t="shared" si="130"/>
        <v>1.3458774817171713</v>
      </c>
    </row>
    <row r="8384" spans="1:3" x14ac:dyDescent="0.3">
      <c r="A8384">
        <v>4.5729999999999897</v>
      </c>
      <c r="B8384">
        <v>0.94754779</v>
      </c>
      <c r="C8384">
        <f t="shared" si="130"/>
        <v>1.3487357879797972</v>
      </c>
    </row>
    <row r="8385" spans="1:3" x14ac:dyDescent="0.3">
      <c r="A8385">
        <v>4.5729999999999897</v>
      </c>
      <c r="B8385">
        <v>0.88865131500000005</v>
      </c>
      <c r="C8385">
        <f t="shared" si="130"/>
        <v>1.340964254646464</v>
      </c>
    </row>
    <row r="8386" spans="1:3" x14ac:dyDescent="0.3">
      <c r="A8386">
        <v>4.5729999999999897</v>
      </c>
      <c r="B8386">
        <v>1.59138318</v>
      </c>
      <c r="C8386">
        <f t="shared" si="130"/>
        <v>1.3349940302020198</v>
      </c>
    </row>
    <row r="8387" spans="1:3" x14ac:dyDescent="0.3">
      <c r="A8387">
        <v>4.5729999999999897</v>
      </c>
      <c r="B8387">
        <v>1.7202099</v>
      </c>
      <c r="C8387">
        <f t="shared" ref="C8387:C8450" si="131">AVERAGE(B8387:B8485)</f>
        <v>1.332128193383838</v>
      </c>
    </row>
    <row r="8388" spans="1:3" x14ac:dyDescent="0.3">
      <c r="A8388">
        <v>4.5729999999999897</v>
      </c>
      <c r="B8388">
        <v>1.346730845</v>
      </c>
      <c r="C8388">
        <f t="shared" si="131"/>
        <v>1.3224080448989897</v>
      </c>
    </row>
    <row r="8389" spans="1:3" x14ac:dyDescent="0.3">
      <c r="A8389">
        <v>4.5729999999999897</v>
      </c>
      <c r="B8389">
        <v>4.1646372700000001</v>
      </c>
      <c r="C8389">
        <f t="shared" si="131"/>
        <v>1.3280692239393936</v>
      </c>
    </row>
    <row r="8390" spans="1:3" x14ac:dyDescent="0.3">
      <c r="A8390">
        <v>4.5729999999999897</v>
      </c>
      <c r="B8390">
        <v>0.31522245500000001</v>
      </c>
      <c r="C8390">
        <f t="shared" si="131"/>
        <v>1.2929708106060602</v>
      </c>
    </row>
    <row r="8391" spans="1:3" x14ac:dyDescent="0.3">
      <c r="A8391">
        <v>4.5729999999999897</v>
      </c>
      <c r="B8391">
        <v>0.71285651999999999</v>
      </c>
      <c r="C8391">
        <f t="shared" si="131"/>
        <v>1.2917463422727269</v>
      </c>
    </row>
    <row r="8392" spans="1:3" x14ac:dyDescent="0.3">
      <c r="A8392">
        <v>4.5729999999999897</v>
      </c>
      <c r="B8392">
        <v>0.14628648999999999</v>
      </c>
      <c r="C8392">
        <f t="shared" si="131"/>
        <v>1.2864827765656561</v>
      </c>
    </row>
    <row r="8393" spans="1:3" x14ac:dyDescent="0.3">
      <c r="A8393">
        <v>4.5729999999999897</v>
      </c>
      <c r="B8393">
        <v>0.46683327000000002</v>
      </c>
      <c r="C8393">
        <f t="shared" si="131"/>
        <v>1.2957104267171713</v>
      </c>
    </row>
    <row r="8394" spans="1:3" x14ac:dyDescent="0.3">
      <c r="A8394">
        <v>4.5729999999999897</v>
      </c>
      <c r="B8394">
        <v>0.87034036999999997</v>
      </c>
      <c r="C8394">
        <f t="shared" si="131"/>
        <v>1.3178592967171714</v>
      </c>
    </row>
    <row r="8395" spans="1:3" x14ac:dyDescent="0.3">
      <c r="A8395">
        <v>4.5729999999999897</v>
      </c>
      <c r="B8395">
        <v>2.1453082550000002</v>
      </c>
      <c r="C8395">
        <f t="shared" si="131"/>
        <v>1.3301353157575755</v>
      </c>
    </row>
    <row r="8396" spans="1:3" x14ac:dyDescent="0.3">
      <c r="A8396">
        <v>4.5729999999999897</v>
      </c>
      <c r="B8396">
        <v>2.500178155</v>
      </c>
      <c r="C8396">
        <f t="shared" si="131"/>
        <v>1.335593462424242</v>
      </c>
    </row>
    <row r="8397" spans="1:3" x14ac:dyDescent="0.3">
      <c r="A8397">
        <v>4.5729999999999897</v>
      </c>
      <c r="B8397">
        <v>0.73209106499999999</v>
      </c>
      <c r="C8397">
        <f t="shared" si="131"/>
        <v>1.35008074520202</v>
      </c>
    </row>
    <row r="8398" spans="1:3" x14ac:dyDescent="0.3">
      <c r="A8398">
        <v>4.5729999999999897</v>
      </c>
      <c r="B8398">
        <v>3.6713979299999999</v>
      </c>
      <c r="C8398">
        <f t="shared" si="131"/>
        <v>1.3460714774242426</v>
      </c>
    </row>
    <row r="8399" spans="1:3" x14ac:dyDescent="0.3">
      <c r="A8399">
        <v>4.5729999999999897</v>
      </c>
      <c r="B8399">
        <v>0.48654409999999998</v>
      </c>
      <c r="C8399">
        <f t="shared" si="131"/>
        <v>1.3136030267171719</v>
      </c>
    </row>
    <row r="8400" spans="1:3" x14ac:dyDescent="0.3">
      <c r="A8400">
        <v>4.5729999999999897</v>
      </c>
      <c r="B8400">
        <v>0.37352250999999997</v>
      </c>
      <c r="C8400">
        <f t="shared" si="131"/>
        <v>1.3144280829797983</v>
      </c>
    </row>
    <row r="8401" spans="1:3" x14ac:dyDescent="0.3">
      <c r="A8401">
        <v>4.5729999999999897</v>
      </c>
      <c r="B8401">
        <v>1.643122615</v>
      </c>
      <c r="C8401">
        <f t="shared" si="131"/>
        <v>1.3237147640909093</v>
      </c>
    </row>
    <row r="8402" spans="1:3" x14ac:dyDescent="0.3">
      <c r="A8402">
        <v>4.5729999999999897</v>
      </c>
      <c r="B8402">
        <v>2.0512229999999998</v>
      </c>
      <c r="C8402">
        <f t="shared" si="131"/>
        <v>1.3237117518686869</v>
      </c>
    </row>
    <row r="8403" spans="1:3" x14ac:dyDescent="0.3">
      <c r="A8403">
        <v>4.5729999999999897</v>
      </c>
      <c r="B8403">
        <v>0.16131712499999901</v>
      </c>
      <c r="C8403">
        <f t="shared" si="131"/>
        <v>1.3085605667171716</v>
      </c>
    </row>
    <row r="8404" spans="1:3" x14ac:dyDescent="0.3">
      <c r="A8404">
        <v>4.5729999999999897</v>
      </c>
      <c r="B8404">
        <v>1.409325975</v>
      </c>
      <c r="C8404">
        <f t="shared" si="131"/>
        <v>1.3108724472727273</v>
      </c>
    </row>
    <row r="8405" spans="1:3" x14ac:dyDescent="0.3">
      <c r="A8405">
        <v>4.5729999999999897</v>
      </c>
      <c r="B8405">
        <v>2.0191654250000002</v>
      </c>
      <c r="C8405">
        <f t="shared" si="131"/>
        <v>1.3017348711616166</v>
      </c>
    </row>
    <row r="8406" spans="1:3" x14ac:dyDescent="0.3">
      <c r="A8406">
        <v>4.5729999999999897</v>
      </c>
      <c r="B8406">
        <v>3.4213488449999998</v>
      </c>
      <c r="C8406">
        <f t="shared" si="131"/>
        <v>1.2831027706060607</v>
      </c>
    </row>
    <row r="8407" spans="1:3" x14ac:dyDescent="0.3">
      <c r="A8407">
        <v>4.5729999999999897</v>
      </c>
      <c r="B8407">
        <v>2.5704355799999998</v>
      </c>
      <c r="C8407">
        <f t="shared" si="131"/>
        <v>1.2512518254545457</v>
      </c>
    </row>
    <row r="8408" spans="1:3" x14ac:dyDescent="0.3">
      <c r="A8408">
        <v>4.5729999999999897</v>
      </c>
      <c r="B8408">
        <v>1.9395433550000001</v>
      </c>
      <c r="C8408">
        <f t="shared" si="131"/>
        <v>1.2266735982323234</v>
      </c>
    </row>
    <row r="8409" spans="1:3" x14ac:dyDescent="0.3">
      <c r="A8409">
        <v>4.5729999999999897</v>
      </c>
      <c r="B8409">
        <v>0.140740634999999</v>
      </c>
      <c r="C8409">
        <f t="shared" si="131"/>
        <v>1.2222245460101011</v>
      </c>
    </row>
    <row r="8410" spans="1:3" x14ac:dyDescent="0.3">
      <c r="A8410">
        <v>4.5729999999999897</v>
      </c>
      <c r="B8410">
        <v>2.07985116</v>
      </c>
      <c r="C8410">
        <f t="shared" si="131"/>
        <v>1.2217034315656568</v>
      </c>
    </row>
    <row r="8411" spans="1:3" x14ac:dyDescent="0.3">
      <c r="A8411">
        <v>4.5729999999999897</v>
      </c>
      <c r="B8411">
        <v>0.27508423999999998</v>
      </c>
      <c r="C8411">
        <f t="shared" si="131"/>
        <v>1.2066049603030304</v>
      </c>
    </row>
    <row r="8412" spans="1:3" x14ac:dyDescent="0.3">
      <c r="A8412">
        <v>4.5729999999999897</v>
      </c>
      <c r="B8412">
        <v>2.5528122199999999</v>
      </c>
      <c r="C8412">
        <f t="shared" si="131"/>
        <v>1.2214491914141417</v>
      </c>
    </row>
    <row r="8413" spans="1:3" x14ac:dyDescent="0.3">
      <c r="A8413">
        <v>4.5729999999999897</v>
      </c>
      <c r="B8413">
        <v>2.7965988949999998</v>
      </c>
      <c r="C8413">
        <f t="shared" si="131"/>
        <v>1.2034619990404043</v>
      </c>
    </row>
    <row r="8414" spans="1:3" x14ac:dyDescent="0.3">
      <c r="A8414">
        <v>4.5729999999999897</v>
      </c>
      <c r="B8414">
        <v>0.198920555</v>
      </c>
      <c r="C8414">
        <f t="shared" si="131"/>
        <v>1.1920956711111113</v>
      </c>
    </row>
    <row r="8415" spans="1:3" x14ac:dyDescent="0.3">
      <c r="A8415">
        <v>4.5729999999999897</v>
      </c>
      <c r="B8415">
        <v>1.3068908400000001</v>
      </c>
      <c r="C8415">
        <f t="shared" si="131"/>
        <v>1.198731596666667</v>
      </c>
    </row>
    <row r="8416" spans="1:3" x14ac:dyDescent="0.3">
      <c r="A8416">
        <v>4.5729999999999897</v>
      </c>
      <c r="B8416">
        <v>1.5523176700000001</v>
      </c>
      <c r="C8416">
        <f t="shared" si="131"/>
        <v>1.191145607626263</v>
      </c>
    </row>
    <row r="8417" spans="1:3" x14ac:dyDescent="0.3">
      <c r="A8417">
        <v>4.5729999999999897</v>
      </c>
      <c r="B8417">
        <v>1.804156015</v>
      </c>
      <c r="C8417">
        <f t="shared" si="131"/>
        <v>1.1808347709595963</v>
      </c>
    </row>
    <row r="8418" spans="1:3" x14ac:dyDescent="0.3">
      <c r="A8418">
        <v>4.5729999999999897</v>
      </c>
      <c r="B8418">
        <v>0.85841197000000002</v>
      </c>
      <c r="C8418">
        <f t="shared" si="131"/>
        <v>1.1852705608080811</v>
      </c>
    </row>
    <row r="8419" spans="1:3" x14ac:dyDescent="0.3">
      <c r="A8419">
        <v>4.5729999999999897</v>
      </c>
      <c r="B8419">
        <v>1.06235864</v>
      </c>
      <c r="C8419">
        <f t="shared" si="131"/>
        <v>1.2004518681818186</v>
      </c>
    </row>
    <row r="8420" spans="1:3" x14ac:dyDescent="0.3">
      <c r="A8420">
        <v>4.5729999999999897</v>
      </c>
      <c r="B8420">
        <v>1.9836784350000001</v>
      </c>
      <c r="C8420">
        <f t="shared" si="131"/>
        <v>1.2050575559595962</v>
      </c>
    </row>
    <row r="8421" spans="1:3" x14ac:dyDescent="0.3">
      <c r="A8421">
        <v>4.5729999999999897</v>
      </c>
      <c r="B8421">
        <v>1.5235693749999999</v>
      </c>
      <c r="C8421">
        <f t="shared" si="131"/>
        <v>1.1986222358080814</v>
      </c>
    </row>
    <row r="8422" spans="1:3" x14ac:dyDescent="0.3">
      <c r="A8422">
        <v>4.5729999999999897</v>
      </c>
      <c r="B8422">
        <v>0.94235808499999996</v>
      </c>
      <c r="C8422">
        <f t="shared" si="131"/>
        <v>1.1846452320707075</v>
      </c>
    </row>
    <row r="8423" spans="1:3" x14ac:dyDescent="0.3">
      <c r="A8423">
        <v>4.5729999999999897</v>
      </c>
      <c r="B8423">
        <v>1.23084729</v>
      </c>
      <c r="C8423">
        <f t="shared" si="131"/>
        <v>1.1911648944444446</v>
      </c>
    </row>
    <row r="8424" spans="1:3" x14ac:dyDescent="0.3">
      <c r="A8424">
        <v>4.5729999999999897</v>
      </c>
      <c r="B8424">
        <v>0.90895856500000005</v>
      </c>
      <c r="C8424">
        <f t="shared" si="131"/>
        <v>1.2009019027777781</v>
      </c>
    </row>
    <row r="8425" spans="1:3" x14ac:dyDescent="0.3">
      <c r="A8425">
        <v>4.5729999999999897</v>
      </c>
      <c r="B8425">
        <v>2.1060936400000001</v>
      </c>
      <c r="C8425">
        <f t="shared" si="131"/>
        <v>1.1981969272222226</v>
      </c>
    </row>
    <row r="8426" spans="1:3" x14ac:dyDescent="0.3">
      <c r="A8426">
        <v>4.5729999999999897</v>
      </c>
      <c r="B8426">
        <v>0.89342267500000005</v>
      </c>
      <c r="C8426">
        <f t="shared" si="131"/>
        <v>1.1991882409595964</v>
      </c>
    </row>
    <row r="8427" spans="1:3" x14ac:dyDescent="0.3">
      <c r="A8427">
        <v>4.5729999999999897</v>
      </c>
      <c r="B8427">
        <v>0.16668490499999999</v>
      </c>
      <c r="C8427">
        <f t="shared" si="131"/>
        <v>1.2237935781818186</v>
      </c>
    </row>
    <row r="8428" spans="1:3" x14ac:dyDescent="0.3">
      <c r="A8428">
        <v>4.5729999999999897</v>
      </c>
      <c r="B8428">
        <v>1.3761045300000001</v>
      </c>
      <c r="C8428">
        <f t="shared" si="131"/>
        <v>1.2249671313636366</v>
      </c>
    </row>
    <row r="8429" spans="1:3" x14ac:dyDescent="0.3">
      <c r="A8429">
        <v>4.5729999999999897</v>
      </c>
      <c r="B8429">
        <v>0.78848172500000002</v>
      </c>
      <c r="C8429">
        <f t="shared" si="131"/>
        <v>1.2206458059595964</v>
      </c>
    </row>
    <row r="8430" spans="1:3" x14ac:dyDescent="0.3">
      <c r="A8430">
        <v>4.5729999999999897</v>
      </c>
      <c r="B8430">
        <v>0.34859300500000001</v>
      </c>
      <c r="C8430">
        <f t="shared" si="131"/>
        <v>1.2260361776262632</v>
      </c>
    </row>
    <row r="8431" spans="1:3" x14ac:dyDescent="0.3">
      <c r="A8431">
        <v>4.5729999999999897</v>
      </c>
      <c r="B8431">
        <v>0.37349354000000001</v>
      </c>
      <c r="C8431">
        <f t="shared" si="131"/>
        <v>1.2240032202525257</v>
      </c>
    </row>
    <row r="8432" spans="1:3" x14ac:dyDescent="0.3">
      <c r="A8432">
        <v>4.5729999999999897</v>
      </c>
      <c r="B8432">
        <v>2.5772944099999999</v>
      </c>
      <c r="C8432">
        <f t="shared" si="131"/>
        <v>1.2205198778787885</v>
      </c>
    </row>
    <row r="8433" spans="1:3" x14ac:dyDescent="0.3">
      <c r="A8433">
        <v>4.5729999999999897</v>
      </c>
      <c r="B8433">
        <v>1.70082625</v>
      </c>
      <c r="C8433">
        <f t="shared" si="131"/>
        <v>1.2105087573232329</v>
      </c>
    </row>
    <row r="8434" spans="1:3" x14ac:dyDescent="0.3">
      <c r="A8434">
        <v>4.5830000000000002</v>
      </c>
      <c r="B8434">
        <v>1.542029425</v>
      </c>
      <c r="C8434">
        <f t="shared" si="131"/>
        <v>1.2124531467676773</v>
      </c>
    </row>
    <row r="8435" spans="1:3" x14ac:dyDescent="0.3">
      <c r="A8435">
        <v>4.5830000000000002</v>
      </c>
      <c r="B8435">
        <v>4.17349149999999E-2</v>
      </c>
      <c r="C8435">
        <f t="shared" si="131"/>
        <v>1.1992855099494957</v>
      </c>
    </row>
    <row r="8436" spans="1:3" x14ac:dyDescent="0.3">
      <c r="A8436">
        <v>4.5830000000000002</v>
      </c>
      <c r="B8436">
        <v>0.184875715</v>
      </c>
      <c r="C8436">
        <f t="shared" si="131"/>
        <v>1.2185607199494957</v>
      </c>
    </row>
    <row r="8437" spans="1:3" x14ac:dyDescent="0.3">
      <c r="A8437">
        <v>4.5830000000000002</v>
      </c>
      <c r="B8437">
        <v>0.38843301000000002</v>
      </c>
      <c r="C8437">
        <f t="shared" si="131"/>
        <v>1.2327693721717181</v>
      </c>
    </row>
    <row r="8438" spans="1:3" x14ac:dyDescent="0.3">
      <c r="A8438">
        <v>4.5830000000000002</v>
      </c>
      <c r="B8438">
        <v>0.105282615</v>
      </c>
      <c r="C8438">
        <f t="shared" si="131"/>
        <v>1.2419789489898998</v>
      </c>
    </row>
    <row r="8439" spans="1:3" x14ac:dyDescent="0.3">
      <c r="A8439">
        <v>4.5830000000000002</v>
      </c>
      <c r="B8439">
        <v>4.4149565000000002E-2</v>
      </c>
      <c r="C8439">
        <f t="shared" si="131"/>
        <v>1.2465466913636372</v>
      </c>
    </row>
    <row r="8440" spans="1:3" x14ac:dyDescent="0.3">
      <c r="A8440">
        <v>4.5830000000000002</v>
      </c>
      <c r="B8440">
        <v>2.5808439600000002</v>
      </c>
      <c r="C8440">
        <f t="shared" si="131"/>
        <v>1.2570048342929301</v>
      </c>
    </row>
    <row r="8441" spans="1:3" x14ac:dyDescent="0.3">
      <c r="A8441">
        <v>4.5830000000000002</v>
      </c>
      <c r="B8441">
        <v>0.59539074999999997</v>
      </c>
      <c r="C8441">
        <f t="shared" si="131"/>
        <v>1.2393230898484855</v>
      </c>
    </row>
    <row r="8442" spans="1:3" x14ac:dyDescent="0.3">
      <c r="A8442">
        <v>4.5830000000000002</v>
      </c>
      <c r="B8442">
        <v>2.0050294200000001</v>
      </c>
      <c r="C8442">
        <f t="shared" si="131"/>
        <v>1.2385730465151521</v>
      </c>
    </row>
    <row r="8443" spans="1:3" x14ac:dyDescent="0.3">
      <c r="A8443">
        <v>4.5830000000000002</v>
      </c>
      <c r="B8443">
        <v>0.797100845</v>
      </c>
      <c r="C8443">
        <f t="shared" si="131"/>
        <v>1.2433395955555557</v>
      </c>
    </row>
    <row r="8444" spans="1:3" x14ac:dyDescent="0.3">
      <c r="A8444">
        <v>4.5830000000000002</v>
      </c>
      <c r="B8444">
        <v>0.28805637499999998</v>
      </c>
      <c r="C8444">
        <f t="shared" si="131"/>
        <v>1.2387522737373742</v>
      </c>
    </row>
    <row r="8445" spans="1:3" x14ac:dyDescent="0.3">
      <c r="A8445">
        <v>4.5830000000000002</v>
      </c>
      <c r="B8445">
        <v>1.1633027250000001</v>
      </c>
      <c r="C8445">
        <f t="shared" si="131"/>
        <v>1.2541417170707074</v>
      </c>
    </row>
    <row r="8446" spans="1:3" x14ac:dyDescent="0.3">
      <c r="A8446">
        <v>4.5830000000000002</v>
      </c>
      <c r="B8446">
        <v>0.90177255499999998</v>
      </c>
      <c r="C8446">
        <f t="shared" si="131"/>
        <v>1.2778843452525257</v>
      </c>
    </row>
    <row r="8447" spans="1:3" x14ac:dyDescent="0.3">
      <c r="A8447">
        <v>4.5830000000000002</v>
      </c>
      <c r="B8447">
        <v>2.9565885600000001</v>
      </c>
      <c r="C8447">
        <f t="shared" si="131"/>
        <v>1.2928038819191923</v>
      </c>
    </row>
    <row r="8448" spans="1:3" x14ac:dyDescent="0.3">
      <c r="A8448">
        <v>4.5830000000000002</v>
      </c>
      <c r="B8448">
        <v>2.1773658299999998</v>
      </c>
      <c r="C8448">
        <f t="shared" si="131"/>
        <v>1.2631847008080812</v>
      </c>
    </row>
    <row r="8449" spans="1:3" x14ac:dyDescent="0.3">
      <c r="A8449">
        <v>4.5830000000000002</v>
      </c>
      <c r="B8449">
        <v>0.31489527499999997</v>
      </c>
      <c r="C8449">
        <f t="shared" si="131"/>
        <v>1.2549375289898992</v>
      </c>
    </row>
    <row r="8450" spans="1:3" x14ac:dyDescent="0.3">
      <c r="A8450">
        <v>4.5830000000000002</v>
      </c>
      <c r="B8450">
        <v>1.63730752</v>
      </c>
      <c r="C8450">
        <f t="shared" si="131"/>
        <v>1.2900464851010105</v>
      </c>
    </row>
    <row r="8451" spans="1:3" x14ac:dyDescent="0.3">
      <c r="A8451">
        <v>4.5830000000000002</v>
      </c>
      <c r="B8451">
        <v>1.081593185</v>
      </c>
      <c r="C8451">
        <f t="shared" ref="C8451:C8514" si="132">AVERAGE(B8451:B8549)</f>
        <v>1.2851097455050509</v>
      </c>
    </row>
    <row r="8452" spans="1:3" x14ac:dyDescent="0.3">
      <c r="A8452">
        <v>4.5830000000000002</v>
      </c>
      <c r="B8452">
        <v>0.39916857</v>
      </c>
      <c r="C8452">
        <f t="shared" si="132"/>
        <v>1.2967146242424246</v>
      </c>
    </row>
    <row r="8453" spans="1:3" x14ac:dyDescent="0.3">
      <c r="A8453">
        <v>4.5830000000000002</v>
      </c>
      <c r="B8453">
        <v>3.7410869999999902E-2</v>
      </c>
      <c r="C8453">
        <f t="shared" si="132"/>
        <v>1.2929372975757578</v>
      </c>
    </row>
    <row r="8454" spans="1:3" x14ac:dyDescent="0.3">
      <c r="A8454">
        <v>4.5830000000000002</v>
      </c>
      <c r="B8454">
        <v>0.44494380500000003</v>
      </c>
      <c r="C8454">
        <f t="shared" si="132"/>
        <v>1.2938454825757577</v>
      </c>
    </row>
    <row r="8455" spans="1:3" x14ac:dyDescent="0.3">
      <c r="A8455">
        <v>4.5830000000000002</v>
      </c>
      <c r="B8455">
        <v>0.41673399</v>
      </c>
      <c r="C8455">
        <f t="shared" si="132"/>
        <v>1.2976559436868689</v>
      </c>
    </row>
    <row r="8456" spans="1:3" x14ac:dyDescent="0.3">
      <c r="A8456">
        <v>4.5830000000000002</v>
      </c>
      <c r="B8456">
        <v>1.5008764450000001</v>
      </c>
      <c r="C8456">
        <f t="shared" si="132"/>
        <v>1.2986228670202027</v>
      </c>
    </row>
    <row r="8457" spans="1:3" x14ac:dyDescent="0.3">
      <c r="A8457">
        <v>4.5830000000000002</v>
      </c>
      <c r="B8457">
        <v>0.138354954999999</v>
      </c>
      <c r="C8457">
        <f t="shared" si="132"/>
        <v>1.2982147109090914</v>
      </c>
    </row>
    <row r="8458" spans="1:3" x14ac:dyDescent="0.3">
      <c r="A8458">
        <v>4.5830000000000002</v>
      </c>
      <c r="B8458">
        <v>2.0855461200000001</v>
      </c>
      <c r="C8458">
        <f t="shared" si="132"/>
        <v>1.3041367397979802</v>
      </c>
    </row>
    <row r="8459" spans="1:3" x14ac:dyDescent="0.3">
      <c r="A8459">
        <v>4.5830000000000002</v>
      </c>
      <c r="B8459">
        <v>0.230800055</v>
      </c>
      <c r="C8459">
        <f t="shared" si="132"/>
        <v>1.2922954016161619</v>
      </c>
    </row>
    <row r="8460" spans="1:3" x14ac:dyDescent="0.3">
      <c r="A8460">
        <v>4.5830000000000002</v>
      </c>
      <c r="B8460">
        <v>0.93636491499999996</v>
      </c>
      <c r="C8460">
        <f t="shared" si="132"/>
        <v>1.3179504982828285</v>
      </c>
    </row>
    <row r="8461" spans="1:3" x14ac:dyDescent="0.3">
      <c r="A8461">
        <v>4.5830000000000002</v>
      </c>
      <c r="B8461">
        <v>1.22968342</v>
      </c>
      <c r="C8461">
        <f t="shared" si="132"/>
        <v>1.3192502721717174</v>
      </c>
    </row>
    <row r="8462" spans="1:3" x14ac:dyDescent="0.3">
      <c r="A8462">
        <v>4.5830000000000002</v>
      </c>
      <c r="B8462">
        <v>2.4032599050000001</v>
      </c>
      <c r="C8462">
        <f t="shared" si="132"/>
        <v>1.3082237401010102</v>
      </c>
    </row>
    <row r="8463" spans="1:3" x14ac:dyDescent="0.3">
      <c r="A8463">
        <v>4.5830000000000002</v>
      </c>
      <c r="B8463">
        <v>1.179704275</v>
      </c>
      <c r="C8463">
        <f t="shared" si="132"/>
        <v>1.2936370539898991</v>
      </c>
    </row>
    <row r="8464" spans="1:3" x14ac:dyDescent="0.3">
      <c r="A8464">
        <v>4.5830000000000002</v>
      </c>
      <c r="B8464">
        <v>3.1040534050000002</v>
      </c>
      <c r="C8464">
        <f t="shared" si="132"/>
        <v>1.2868553282828288</v>
      </c>
    </row>
    <row r="8465" spans="1:3" x14ac:dyDescent="0.3">
      <c r="A8465">
        <v>4.5830000000000002</v>
      </c>
      <c r="B8465">
        <v>1.2572388750000001</v>
      </c>
      <c r="C8465">
        <f t="shared" si="132"/>
        <v>1.2753847860606062</v>
      </c>
    </row>
    <row r="8466" spans="1:3" x14ac:dyDescent="0.3">
      <c r="A8466">
        <v>4.5830000000000002</v>
      </c>
      <c r="B8466">
        <v>2.4743829900000001</v>
      </c>
      <c r="C8466">
        <f t="shared" si="132"/>
        <v>1.270327264949495</v>
      </c>
    </row>
    <row r="8467" spans="1:3" x14ac:dyDescent="0.3">
      <c r="A8467">
        <v>4.5830000000000002</v>
      </c>
      <c r="B8467">
        <v>1.443620125</v>
      </c>
      <c r="C8467">
        <f t="shared" si="132"/>
        <v>1.2453517170202024</v>
      </c>
    </row>
    <row r="8468" spans="1:3" x14ac:dyDescent="0.3">
      <c r="A8468">
        <v>4.5830000000000002</v>
      </c>
      <c r="B8468">
        <v>0.44926785000000002</v>
      </c>
      <c r="C8468">
        <f t="shared" si="132"/>
        <v>1.2382672629797984</v>
      </c>
    </row>
    <row r="8469" spans="1:3" x14ac:dyDescent="0.3">
      <c r="A8469">
        <v>4.5830000000000002</v>
      </c>
      <c r="B8469">
        <v>2.9233381450000002</v>
      </c>
      <c r="C8469">
        <f t="shared" si="132"/>
        <v>1.2380154497979801</v>
      </c>
    </row>
    <row r="8470" spans="1:3" x14ac:dyDescent="0.3">
      <c r="A8470">
        <v>4.5830000000000002</v>
      </c>
      <c r="B8470">
        <v>2.2101978999999998</v>
      </c>
      <c r="C8470">
        <f t="shared" si="132"/>
        <v>1.222213624646465</v>
      </c>
    </row>
    <row r="8471" spans="1:3" x14ac:dyDescent="0.3">
      <c r="A8471">
        <v>4.5830000000000002</v>
      </c>
      <c r="B8471">
        <v>3.62100044</v>
      </c>
      <c r="C8471">
        <f t="shared" si="132"/>
        <v>1.2033736807575761</v>
      </c>
    </row>
    <row r="8472" spans="1:3" x14ac:dyDescent="0.3">
      <c r="A8472">
        <v>4.5830000000000002</v>
      </c>
      <c r="B8472">
        <v>0.57553081500000003</v>
      </c>
      <c r="C8472">
        <f t="shared" si="132"/>
        <v>1.1776254978282832</v>
      </c>
    </row>
    <row r="8473" spans="1:3" x14ac:dyDescent="0.3">
      <c r="A8473">
        <v>4.5830000000000002</v>
      </c>
      <c r="B8473">
        <v>2.70847784</v>
      </c>
      <c r="C8473">
        <f t="shared" si="132"/>
        <v>1.1740846306060611</v>
      </c>
    </row>
    <row r="8474" spans="1:3" x14ac:dyDescent="0.3">
      <c r="A8474">
        <v>4.5830000000000002</v>
      </c>
      <c r="B8474">
        <v>1.750478215</v>
      </c>
      <c r="C8474">
        <f t="shared" si="132"/>
        <v>1.1490666189393943</v>
      </c>
    </row>
    <row r="8475" spans="1:3" x14ac:dyDescent="0.3">
      <c r="A8475">
        <v>4.5830000000000002</v>
      </c>
      <c r="B8475">
        <v>4.0001744549999998</v>
      </c>
      <c r="C8475">
        <f t="shared" si="132"/>
        <v>1.1348974182323235</v>
      </c>
    </row>
    <row r="8476" spans="1:3" x14ac:dyDescent="0.3">
      <c r="A8476">
        <v>4.5830000000000002</v>
      </c>
      <c r="B8476">
        <v>1.32090671</v>
      </c>
      <c r="C8476">
        <f t="shared" si="132"/>
        <v>1.1131326065656564</v>
      </c>
    </row>
    <row r="8477" spans="1:3" x14ac:dyDescent="0.3">
      <c r="A8477">
        <v>4.5830000000000002</v>
      </c>
      <c r="B8477">
        <v>0.32864190500000001</v>
      </c>
      <c r="C8477">
        <f t="shared" si="132"/>
        <v>1.1002312587878786</v>
      </c>
    </row>
    <row r="8478" spans="1:3" x14ac:dyDescent="0.3">
      <c r="A8478">
        <v>4.5830000000000002</v>
      </c>
      <c r="B8478">
        <v>1.55142304</v>
      </c>
      <c r="C8478">
        <f t="shared" si="132"/>
        <v>1.1024828948989898</v>
      </c>
    </row>
    <row r="8479" spans="1:3" x14ac:dyDescent="0.3">
      <c r="A8479">
        <v>4.5830000000000002</v>
      </c>
      <c r="B8479">
        <v>1.332387795</v>
      </c>
      <c r="C8479">
        <f t="shared" si="132"/>
        <v>1.0964963958585858</v>
      </c>
    </row>
    <row r="8480" spans="1:3" x14ac:dyDescent="0.3">
      <c r="A8480">
        <v>4.5830000000000002</v>
      </c>
      <c r="B8480">
        <v>0.45624681499999997</v>
      </c>
      <c r="C8480">
        <f t="shared" si="132"/>
        <v>1.0915701990404039</v>
      </c>
    </row>
    <row r="8481" spans="1:3" x14ac:dyDescent="0.3">
      <c r="A8481">
        <v>4.5830000000000002</v>
      </c>
      <c r="B8481">
        <v>0.98664227000000004</v>
      </c>
      <c r="C8481">
        <f t="shared" si="132"/>
        <v>1.0969262227777776</v>
      </c>
    </row>
    <row r="8482" spans="1:3" x14ac:dyDescent="0.3">
      <c r="A8482">
        <v>4.5830000000000002</v>
      </c>
      <c r="B8482">
        <v>1.37846124</v>
      </c>
      <c r="C8482">
        <f t="shared" si="132"/>
        <v>1.0955388018181818</v>
      </c>
    </row>
    <row r="8483" spans="1:3" x14ac:dyDescent="0.3">
      <c r="A8483">
        <v>4.5830000000000002</v>
      </c>
      <c r="B8483">
        <v>0.17816599</v>
      </c>
      <c r="C8483">
        <f t="shared" si="132"/>
        <v>1.1064945466666667</v>
      </c>
    </row>
    <row r="8484" spans="1:3" x14ac:dyDescent="0.3">
      <c r="A8484">
        <v>4.5830000000000002</v>
      </c>
      <c r="B8484">
        <v>0.29759909499999998</v>
      </c>
      <c r="C8484">
        <f t="shared" si="132"/>
        <v>1.1201956394444446</v>
      </c>
    </row>
    <row r="8485" spans="1:3" x14ac:dyDescent="0.3">
      <c r="A8485">
        <v>4.5830000000000002</v>
      </c>
      <c r="B8485">
        <v>1.307665335</v>
      </c>
      <c r="C8485">
        <f t="shared" si="132"/>
        <v>1.1578936005555556</v>
      </c>
    </row>
    <row r="8486" spans="1:3" x14ac:dyDescent="0.3">
      <c r="A8486">
        <v>4.5830000000000002</v>
      </c>
      <c r="B8486">
        <v>0.75791520000000001</v>
      </c>
      <c r="C8486">
        <f t="shared" si="132"/>
        <v>1.1538014966666665</v>
      </c>
    </row>
    <row r="8487" spans="1:3" x14ac:dyDescent="0.3">
      <c r="A8487">
        <v>4.5830000000000002</v>
      </c>
      <c r="B8487">
        <v>1.9071875700000001</v>
      </c>
      <c r="C8487">
        <f t="shared" si="132"/>
        <v>1.1765705918181817</v>
      </c>
    </row>
    <row r="8488" spans="1:3" x14ac:dyDescent="0.3">
      <c r="A8488">
        <v>4.5830000000000002</v>
      </c>
      <c r="B8488">
        <v>0.68989434999999999</v>
      </c>
      <c r="C8488">
        <f t="shared" si="132"/>
        <v>1.1832230845959595</v>
      </c>
    </row>
    <row r="8489" spans="1:3" x14ac:dyDescent="0.3">
      <c r="A8489">
        <v>4.5830000000000002</v>
      </c>
      <c r="B8489">
        <v>0.19400008999999999</v>
      </c>
      <c r="C8489">
        <f t="shared" si="132"/>
        <v>1.1884417595959595</v>
      </c>
    </row>
    <row r="8490" spans="1:3" x14ac:dyDescent="0.3">
      <c r="A8490">
        <v>4.5830000000000002</v>
      </c>
      <c r="B8490">
        <v>0.191763515</v>
      </c>
      <c r="C8490">
        <f t="shared" si="132"/>
        <v>1.2043508112626262</v>
      </c>
    </row>
    <row r="8491" spans="1:3" x14ac:dyDescent="0.3">
      <c r="A8491">
        <v>4.5830000000000002</v>
      </c>
      <c r="B8491">
        <v>1.0598238550000001</v>
      </c>
      <c r="C8491">
        <f t="shared" si="132"/>
        <v>1.235790588080808</v>
      </c>
    </row>
    <row r="8492" spans="1:3" x14ac:dyDescent="0.3">
      <c r="A8492">
        <v>4.5830000000000002</v>
      </c>
      <c r="B8492">
        <v>2.6595713999999999</v>
      </c>
      <c r="C8492">
        <f t="shared" si="132"/>
        <v>1.2260144208585857</v>
      </c>
    </row>
    <row r="8493" spans="1:3" x14ac:dyDescent="0.3">
      <c r="A8493">
        <v>4.5830000000000002</v>
      </c>
      <c r="B8493">
        <v>2.085666255</v>
      </c>
      <c r="C8493">
        <f t="shared" si="132"/>
        <v>1.2342136897474745</v>
      </c>
    </row>
    <row r="8494" spans="1:3" x14ac:dyDescent="0.3">
      <c r="A8494">
        <v>4.5830000000000002</v>
      </c>
      <c r="B8494">
        <v>2.6856647749999998</v>
      </c>
      <c r="C8494">
        <f t="shared" si="132"/>
        <v>1.2238561636363634</v>
      </c>
    </row>
    <row r="8495" spans="1:3" x14ac:dyDescent="0.3">
      <c r="A8495">
        <v>4.5830000000000002</v>
      </c>
      <c r="B8495">
        <v>3.9344191500000001</v>
      </c>
      <c r="C8495">
        <f t="shared" si="132"/>
        <v>1.2101972419696967</v>
      </c>
    </row>
    <row r="8496" spans="1:3" x14ac:dyDescent="0.3">
      <c r="A8496">
        <v>4.5830000000000002</v>
      </c>
      <c r="B8496">
        <v>0.33517355500000001</v>
      </c>
      <c r="C8496">
        <f t="shared" si="132"/>
        <v>1.1928106953030302</v>
      </c>
    </row>
    <row r="8497" spans="1:3" x14ac:dyDescent="0.3">
      <c r="A8497">
        <v>4.5830000000000002</v>
      </c>
      <c r="B8497">
        <v>0.45702131000000001</v>
      </c>
      <c r="C8497">
        <f t="shared" si="132"/>
        <v>1.2245956641919189</v>
      </c>
    </row>
    <row r="8498" spans="1:3" x14ac:dyDescent="0.3">
      <c r="A8498">
        <v>4.5830000000000002</v>
      </c>
      <c r="B8498">
        <v>0.56822466999999999</v>
      </c>
      <c r="C8498">
        <f t="shared" si="132"/>
        <v>1.2259327982323232</v>
      </c>
    </row>
    <row r="8499" spans="1:3" x14ac:dyDescent="0.3">
      <c r="A8499">
        <v>4.5830000000000002</v>
      </c>
      <c r="B8499">
        <v>1.29290394</v>
      </c>
      <c r="C8499">
        <f t="shared" si="132"/>
        <v>1.2278051869696966</v>
      </c>
    </row>
    <row r="8500" spans="1:3" x14ac:dyDescent="0.3">
      <c r="A8500">
        <v>4.5830000000000002</v>
      </c>
      <c r="B8500">
        <v>1.642824405</v>
      </c>
      <c r="C8500">
        <f t="shared" si="132"/>
        <v>1.227889529191919</v>
      </c>
    </row>
    <row r="8501" spans="1:3" x14ac:dyDescent="0.3">
      <c r="A8501">
        <v>4.5830000000000002</v>
      </c>
      <c r="B8501">
        <v>0.55125566999999998</v>
      </c>
      <c r="C8501">
        <f t="shared" si="132"/>
        <v>1.2127561247474747</v>
      </c>
    </row>
    <row r="8502" spans="1:3" x14ac:dyDescent="0.3">
      <c r="A8502">
        <v>4.5830000000000002</v>
      </c>
      <c r="B8502">
        <v>0.39019330000000002</v>
      </c>
      <c r="C8502">
        <f t="shared" si="132"/>
        <v>1.2271361810101009</v>
      </c>
    </row>
    <row r="8503" spans="1:3" x14ac:dyDescent="0.3">
      <c r="A8503">
        <v>4.5830000000000002</v>
      </c>
      <c r="B8503">
        <v>0.50470594000000002</v>
      </c>
      <c r="C8503">
        <f t="shared" si="132"/>
        <v>1.2288651965656565</v>
      </c>
    </row>
    <row r="8504" spans="1:3" x14ac:dyDescent="0.3">
      <c r="A8504">
        <v>4.5830000000000002</v>
      </c>
      <c r="B8504">
        <v>0.17458746999999999</v>
      </c>
      <c r="C8504">
        <f t="shared" si="132"/>
        <v>1.2240712448989897</v>
      </c>
    </row>
    <row r="8505" spans="1:3" x14ac:dyDescent="0.3">
      <c r="A8505">
        <v>4.5830000000000002</v>
      </c>
      <c r="B8505">
        <v>0.26810527499999998</v>
      </c>
      <c r="C8505">
        <f t="shared" si="132"/>
        <v>1.2276693443434341</v>
      </c>
    </row>
    <row r="8506" spans="1:3" x14ac:dyDescent="0.3">
      <c r="A8506">
        <v>4.5830000000000002</v>
      </c>
      <c r="B8506">
        <v>0.13719108499999999</v>
      </c>
      <c r="C8506">
        <f t="shared" si="132"/>
        <v>1.2443492322727272</v>
      </c>
    </row>
    <row r="8507" spans="1:3" x14ac:dyDescent="0.3">
      <c r="A8507">
        <v>4.5830000000000002</v>
      </c>
      <c r="B8507">
        <v>1.499087185</v>
      </c>
      <c r="C8507">
        <f t="shared" si="132"/>
        <v>1.2650700163131312</v>
      </c>
    </row>
    <row r="8508" spans="1:3" x14ac:dyDescent="0.3">
      <c r="A8508">
        <v>4.5830000000000002</v>
      </c>
      <c r="B8508">
        <v>8.9150304999999902E-2</v>
      </c>
      <c r="C8508">
        <f t="shared" si="132"/>
        <v>1.2612836529797977</v>
      </c>
    </row>
    <row r="8509" spans="1:3" x14ac:dyDescent="0.3">
      <c r="A8509">
        <v>4.5830000000000002</v>
      </c>
      <c r="B8509">
        <v>0.58510250500000005</v>
      </c>
      <c r="C8509">
        <f t="shared" si="132"/>
        <v>1.2762998733838382</v>
      </c>
    </row>
    <row r="8510" spans="1:3" x14ac:dyDescent="0.3">
      <c r="A8510">
        <v>4.5830000000000002</v>
      </c>
      <c r="B8510">
        <v>1.74466312</v>
      </c>
      <c r="C8510">
        <f t="shared" si="132"/>
        <v>1.2911859829797978</v>
      </c>
    </row>
    <row r="8511" spans="1:3" x14ac:dyDescent="0.3">
      <c r="A8511">
        <v>4.5830000000000002</v>
      </c>
      <c r="B8511">
        <v>0.77208017500000004</v>
      </c>
      <c r="C8511">
        <f t="shared" si="132"/>
        <v>1.2745103207575756</v>
      </c>
    </row>
    <row r="8512" spans="1:3" x14ac:dyDescent="0.3">
      <c r="A8512">
        <v>4.5830000000000002</v>
      </c>
      <c r="B8512">
        <v>1.6713324300000001</v>
      </c>
      <c r="C8512">
        <f t="shared" si="132"/>
        <v>1.2769441963131314</v>
      </c>
    </row>
    <row r="8513" spans="1:3" x14ac:dyDescent="0.3">
      <c r="A8513">
        <v>4.5830000000000002</v>
      </c>
      <c r="B8513">
        <v>0.85587718499999998</v>
      </c>
      <c r="C8513">
        <f t="shared" si="132"/>
        <v>1.2900503752020203</v>
      </c>
    </row>
    <row r="8514" spans="1:3" x14ac:dyDescent="0.3">
      <c r="A8514">
        <v>4.5830000000000002</v>
      </c>
      <c r="B8514">
        <v>0.55587792499999999</v>
      </c>
      <c r="C8514">
        <f t="shared" si="132"/>
        <v>1.3243306775757573</v>
      </c>
    </row>
    <row r="8515" spans="1:3" x14ac:dyDescent="0.3">
      <c r="A8515">
        <v>4.5830000000000002</v>
      </c>
      <c r="B8515">
        <v>0.53154484000000002</v>
      </c>
      <c r="C8515">
        <f t="shared" ref="C8515:C8578" si="133">AVERAGE(B8515:B8613)</f>
        <v>1.3308021443939393</v>
      </c>
    </row>
    <row r="8516" spans="1:3" x14ac:dyDescent="0.3">
      <c r="A8516">
        <v>4.5830000000000002</v>
      </c>
      <c r="B8516">
        <v>2.24329921</v>
      </c>
      <c r="C8516">
        <f t="shared" si="133"/>
        <v>1.3336712860606055</v>
      </c>
    </row>
    <row r="8517" spans="1:3" x14ac:dyDescent="0.3">
      <c r="A8517">
        <v>4.5830000000000002</v>
      </c>
      <c r="B8517">
        <v>2.3613613999999998</v>
      </c>
      <c r="C8517">
        <f t="shared" si="133"/>
        <v>1.3130360577272724</v>
      </c>
    </row>
    <row r="8518" spans="1:3" x14ac:dyDescent="0.3">
      <c r="A8518">
        <v>4.5830000000000002</v>
      </c>
      <c r="B8518">
        <v>1.51832173</v>
      </c>
      <c r="C8518">
        <f t="shared" si="133"/>
        <v>1.3121685377272727</v>
      </c>
    </row>
    <row r="8519" spans="1:3" x14ac:dyDescent="0.3">
      <c r="A8519">
        <v>4.5830000000000002</v>
      </c>
      <c r="B8519">
        <v>1.34658174</v>
      </c>
      <c r="C8519">
        <f t="shared" si="133"/>
        <v>1.3013004399494947</v>
      </c>
    </row>
    <row r="8520" spans="1:3" x14ac:dyDescent="0.3">
      <c r="A8520">
        <v>4.5830000000000002</v>
      </c>
      <c r="B8520">
        <v>0.139846005</v>
      </c>
      <c r="C8520">
        <f t="shared" si="133"/>
        <v>1.3018664451010105</v>
      </c>
    </row>
    <row r="8521" spans="1:3" x14ac:dyDescent="0.3">
      <c r="A8521">
        <v>4.5830000000000002</v>
      </c>
      <c r="B8521">
        <v>1.58780466</v>
      </c>
      <c r="C8521">
        <f t="shared" si="133"/>
        <v>1.3191566006565658</v>
      </c>
    </row>
    <row r="8522" spans="1:3" x14ac:dyDescent="0.3">
      <c r="A8522">
        <v>4.5830000000000002</v>
      </c>
      <c r="B8522">
        <v>2.1948111149999998</v>
      </c>
      <c r="C8522">
        <f t="shared" si="133"/>
        <v>1.313677661060606</v>
      </c>
    </row>
    <row r="8523" spans="1:3" x14ac:dyDescent="0.3">
      <c r="A8523">
        <v>4.5830000000000002</v>
      </c>
      <c r="B8523">
        <v>0.64116598499999999</v>
      </c>
      <c r="C8523">
        <f t="shared" si="133"/>
        <v>1.3087243542424243</v>
      </c>
    </row>
    <row r="8524" spans="1:3" x14ac:dyDescent="0.3">
      <c r="A8524">
        <v>4.5830000000000002</v>
      </c>
      <c r="B8524">
        <v>2.2042337000000001</v>
      </c>
      <c r="C8524">
        <f t="shared" si="133"/>
        <v>1.3028023253535352</v>
      </c>
    </row>
    <row r="8525" spans="1:3" x14ac:dyDescent="0.3">
      <c r="A8525">
        <v>4.5830000000000002</v>
      </c>
      <c r="B8525">
        <v>3.32935106</v>
      </c>
      <c r="C8525">
        <f t="shared" si="133"/>
        <v>1.3096201977272726</v>
      </c>
    </row>
    <row r="8526" spans="1:3" x14ac:dyDescent="0.3">
      <c r="A8526">
        <v>4.5830000000000002</v>
      </c>
      <c r="B8526">
        <v>0.28286666999999999</v>
      </c>
      <c r="C8526">
        <f t="shared" si="133"/>
        <v>1.2847139309090907</v>
      </c>
    </row>
    <row r="8527" spans="1:3" x14ac:dyDescent="0.3">
      <c r="A8527">
        <v>4.5830000000000002</v>
      </c>
      <c r="B8527">
        <v>0.94829331500000003</v>
      </c>
      <c r="C8527">
        <f t="shared" si="133"/>
        <v>1.2851022149494946</v>
      </c>
    </row>
    <row r="8528" spans="1:3" x14ac:dyDescent="0.3">
      <c r="A8528">
        <v>4.5830000000000002</v>
      </c>
      <c r="B8528">
        <v>1.3221285199999999</v>
      </c>
      <c r="C8528">
        <f t="shared" si="133"/>
        <v>1.2886039232828284</v>
      </c>
    </row>
    <row r="8529" spans="1:3" x14ac:dyDescent="0.3">
      <c r="A8529">
        <v>4.5830000000000002</v>
      </c>
      <c r="B8529">
        <v>0.14733022500000001</v>
      </c>
      <c r="C8529">
        <f t="shared" si="133"/>
        <v>1.2854784501010101</v>
      </c>
    </row>
    <row r="8530" spans="1:3" x14ac:dyDescent="0.3">
      <c r="A8530">
        <v>4.5830000000000002</v>
      </c>
      <c r="B8530">
        <v>2.8642645000000001E-2</v>
      </c>
      <c r="C8530">
        <f t="shared" si="133"/>
        <v>1.2850311351010102</v>
      </c>
    </row>
    <row r="8531" spans="1:3" x14ac:dyDescent="0.3">
      <c r="A8531">
        <v>4.5830000000000002</v>
      </c>
      <c r="B8531">
        <v>1.586193475</v>
      </c>
      <c r="C8531">
        <f t="shared" si="133"/>
        <v>1.3286146858080807</v>
      </c>
    </row>
    <row r="8532" spans="1:3" x14ac:dyDescent="0.3">
      <c r="A8532">
        <v>4.5830000000000002</v>
      </c>
      <c r="B8532">
        <v>1.8933208050000001</v>
      </c>
      <c r="C8532">
        <f t="shared" si="133"/>
        <v>1.3130306615151515</v>
      </c>
    </row>
    <row r="8533" spans="1:3" x14ac:dyDescent="0.3">
      <c r="A8533">
        <v>4.5830000000000002</v>
      </c>
      <c r="B8533">
        <v>0.23843338</v>
      </c>
      <c r="C8533">
        <f t="shared" si="133"/>
        <v>1.3065634204040404</v>
      </c>
    </row>
    <row r="8534" spans="1:3" x14ac:dyDescent="0.3">
      <c r="A8534">
        <v>4.5830000000000002</v>
      </c>
      <c r="B8534">
        <v>1.949980705</v>
      </c>
      <c r="C8534">
        <f t="shared" si="133"/>
        <v>1.3326911433333333</v>
      </c>
    </row>
    <row r="8535" spans="1:3" x14ac:dyDescent="0.3">
      <c r="A8535">
        <v>4.5830000000000002</v>
      </c>
      <c r="B8535">
        <v>1.591532285</v>
      </c>
      <c r="C8535">
        <f t="shared" si="133"/>
        <v>1.3146042550000001</v>
      </c>
    </row>
    <row r="8536" spans="1:3" x14ac:dyDescent="0.3">
      <c r="A8536">
        <v>4.5830000000000002</v>
      </c>
      <c r="B8536">
        <v>1.300181115</v>
      </c>
      <c r="C8536">
        <f t="shared" si="133"/>
        <v>1.3009859983333336</v>
      </c>
    </row>
    <row r="8537" spans="1:3" x14ac:dyDescent="0.3">
      <c r="A8537">
        <v>4.5830000000000002</v>
      </c>
      <c r="B8537">
        <v>0.55748911000000001</v>
      </c>
      <c r="C8537">
        <f t="shared" si="133"/>
        <v>1.3122200811111109</v>
      </c>
    </row>
    <row r="8538" spans="1:3" x14ac:dyDescent="0.3">
      <c r="A8538">
        <v>4.5830000000000002</v>
      </c>
      <c r="B8538">
        <v>1.079505715</v>
      </c>
      <c r="C8538">
        <f t="shared" si="133"/>
        <v>1.311398037070707</v>
      </c>
    </row>
    <row r="8539" spans="1:3" x14ac:dyDescent="0.3">
      <c r="A8539">
        <v>4.5830000000000002</v>
      </c>
      <c r="B8539">
        <v>0.83035126000000004</v>
      </c>
      <c r="C8539">
        <f t="shared" si="133"/>
        <v>1.3018010970707068</v>
      </c>
    </row>
    <row r="8540" spans="1:3" x14ac:dyDescent="0.3">
      <c r="A8540">
        <v>4.5830000000000002</v>
      </c>
      <c r="B8540">
        <v>0.52113646000000002</v>
      </c>
      <c r="C8540">
        <f t="shared" si="133"/>
        <v>1.2968369548484846</v>
      </c>
    </row>
    <row r="8541" spans="1:3" x14ac:dyDescent="0.3">
      <c r="A8541">
        <v>4.5830000000000002</v>
      </c>
      <c r="B8541">
        <v>2.476917775</v>
      </c>
      <c r="C8541">
        <f t="shared" si="133"/>
        <v>1.3039186892929293</v>
      </c>
    </row>
    <row r="8542" spans="1:3" x14ac:dyDescent="0.3">
      <c r="A8542">
        <v>4.5830000000000002</v>
      </c>
      <c r="B8542">
        <v>0.34295598500000002</v>
      </c>
      <c r="C8542">
        <f t="shared" si="133"/>
        <v>1.2900130580303031</v>
      </c>
    </row>
    <row r="8543" spans="1:3" x14ac:dyDescent="0.3">
      <c r="A8543">
        <v>4.5830000000000002</v>
      </c>
      <c r="B8543">
        <v>1.811611265</v>
      </c>
      <c r="C8543">
        <f t="shared" si="133"/>
        <v>1.2886708204040402</v>
      </c>
    </row>
    <row r="8544" spans="1:3" x14ac:dyDescent="0.3">
      <c r="A8544">
        <v>4.5830000000000002</v>
      </c>
      <c r="B8544">
        <v>3.513822915</v>
      </c>
      <c r="C8544">
        <f t="shared" si="133"/>
        <v>1.297912318181818</v>
      </c>
    </row>
    <row r="8545" spans="1:3" x14ac:dyDescent="0.3">
      <c r="A8545">
        <v>4.5830000000000002</v>
      </c>
      <c r="B8545">
        <v>2.3788066849999998</v>
      </c>
      <c r="C8545">
        <f t="shared" si="133"/>
        <v>1.2674602576262624</v>
      </c>
    </row>
    <row r="8546" spans="1:3" x14ac:dyDescent="0.3">
      <c r="A8546">
        <v>4.5830000000000002</v>
      </c>
      <c r="B8546">
        <v>2.4289629999999899E-2</v>
      </c>
      <c r="C8546">
        <f t="shared" si="133"/>
        <v>1.2504595680303028</v>
      </c>
    </row>
    <row r="8547" spans="1:3" x14ac:dyDescent="0.3">
      <c r="A8547">
        <v>4.5830000000000002</v>
      </c>
      <c r="B8547">
        <v>1.3608958200000001</v>
      </c>
      <c r="C8547">
        <f t="shared" si="133"/>
        <v>1.2591483230303029</v>
      </c>
    </row>
    <row r="8548" spans="1:3" x14ac:dyDescent="0.3">
      <c r="A8548">
        <v>4.5830000000000002</v>
      </c>
      <c r="B8548">
        <v>3.7906819299999999</v>
      </c>
      <c r="C8548">
        <f t="shared" si="133"/>
        <v>1.2504020431818181</v>
      </c>
    </row>
    <row r="8549" spans="1:3" x14ac:dyDescent="0.3">
      <c r="A8549">
        <v>4.5830000000000002</v>
      </c>
      <c r="B8549">
        <v>1.1485703</v>
      </c>
      <c r="C8549">
        <f t="shared" si="133"/>
        <v>1.216936254292929</v>
      </c>
    </row>
    <row r="8550" spans="1:3" x14ac:dyDescent="0.3">
      <c r="A8550">
        <v>4.5830000000000002</v>
      </c>
      <c r="B8550">
        <v>2.2304761800000001</v>
      </c>
      <c r="C8550">
        <f t="shared" si="133"/>
        <v>1.2073179361111108</v>
      </c>
    </row>
    <row r="8551" spans="1:3" x14ac:dyDescent="0.3">
      <c r="A8551">
        <v>4.5830000000000002</v>
      </c>
      <c r="B8551">
        <v>2.521323E-2</v>
      </c>
      <c r="C8551">
        <f t="shared" si="133"/>
        <v>1.2020025773737373</v>
      </c>
    </row>
    <row r="8552" spans="1:3" x14ac:dyDescent="0.3">
      <c r="A8552">
        <v>4.5830000000000002</v>
      </c>
      <c r="B8552">
        <v>0.127321184999999</v>
      </c>
      <c r="C8552">
        <f t="shared" si="133"/>
        <v>1.2052946436363636</v>
      </c>
    </row>
    <row r="8553" spans="1:3" x14ac:dyDescent="0.3">
      <c r="A8553">
        <v>4.5830000000000002</v>
      </c>
      <c r="B8553">
        <v>0.822179455</v>
      </c>
      <c r="C8553">
        <f t="shared" si="133"/>
        <v>1.2200108553030302</v>
      </c>
    </row>
    <row r="8554" spans="1:3" x14ac:dyDescent="0.3">
      <c r="A8554">
        <v>4.5830000000000002</v>
      </c>
      <c r="B8554">
        <v>0.51245940000000001</v>
      </c>
      <c r="C8554">
        <f t="shared" si="133"/>
        <v>1.2287158848989901</v>
      </c>
    </row>
    <row r="8555" spans="1:3" x14ac:dyDescent="0.3">
      <c r="A8555">
        <v>4.5830000000000002</v>
      </c>
      <c r="B8555">
        <v>1.4604689900000001</v>
      </c>
      <c r="C8555">
        <f t="shared" si="133"/>
        <v>1.2283062226767678</v>
      </c>
    </row>
    <row r="8556" spans="1:3" x14ac:dyDescent="0.3">
      <c r="A8556">
        <v>4.5830000000000002</v>
      </c>
      <c r="B8556">
        <v>0.72463581499999996</v>
      </c>
      <c r="C8556">
        <f t="shared" si="133"/>
        <v>1.2166733130808081</v>
      </c>
    </row>
    <row r="8557" spans="1:3" x14ac:dyDescent="0.3">
      <c r="A8557">
        <v>4.5830000000000002</v>
      </c>
      <c r="B8557">
        <v>0.91325363999999998</v>
      </c>
      <c r="C8557">
        <f t="shared" si="133"/>
        <v>1.2172896051515154</v>
      </c>
    </row>
    <row r="8558" spans="1:3" x14ac:dyDescent="0.3">
      <c r="A8558">
        <v>4.5830000000000002</v>
      </c>
      <c r="B8558">
        <v>2.7706546250000001</v>
      </c>
      <c r="C8558">
        <f t="shared" si="133"/>
        <v>1.2351309973737377</v>
      </c>
    </row>
    <row r="8559" spans="1:3" x14ac:dyDescent="0.3">
      <c r="A8559">
        <v>4.5830000000000002</v>
      </c>
      <c r="B8559">
        <v>1.0650425299999999</v>
      </c>
      <c r="C8559">
        <f t="shared" si="133"/>
        <v>1.2361912995959594</v>
      </c>
    </row>
    <row r="8560" spans="1:3" x14ac:dyDescent="0.3">
      <c r="A8560">
        <v>4.5830000000000002</v>
      </c>
      <c r="B8560">
        <v>0.13805674499999901</v>
      </c>
      <c r="C8560">
        <f t="shared" si="133"/>
        <v>1.2348734523737372</v>
      </c>
    </row>
    <row r="8561" spans="1:3" x14ac:dyDescent="0.3">
      <c r="A8561">
        <v>4.5830000000000002</v>
      </c>
      <c r="B8561">
        <v>0.95917797999999999</v>
      </c>
      <c r="C8561">
        <f t="shared" si="133"/>
        <v>1.2586639834848483</v>
      </c>
    </row>
    <row r="8562" spans="1:3" x14ac:dyDescent="0.3">
      <c r="A8562">
        <v>4.5830000000000002</v>
      </c>
      <c r="B8562">
        <v>0.50831342999999996</v>
      </c>
      <c r="C8562">
        <f t="shared" si="133"/>
        <v>1.2596926573737373</v>
      </c>
    </row>
    <row r="8563" spans="1:3" x14ac:dyDescent="0.3">
      <c r="A8563">
        <v>4.5830000000000002</v>
      </c>
      <c r="B8563">
        <v>1.9684697250000001</v>
      </c>
      <c r="C8563">
        <f t="shared" si="133"/>
        <v>1.2654201053030303</v>
      </c>
    </row>
    <row r="8564" spans="1:3" x14ac:dyDescent="0.3">
      <c r="A8564">
        <v>4.5830000000000002</v>
      </c>
      <c r="B8564">
        <v>0.75654428500000004</v>
      </c>
      <c r="C8564">
        <f t="shared" si="133"/>
        <v>1.2462879758585859</v>
      </c>
    </row>
    <row r="8565" spans="1:3" x14ac:dyDescent="0.3">
      <c r="A8565">
        <v>4.5830000000000002</v>
      </c>
      <c r="B8565">
        <v>1.80374500000002E-3</v>
      </c>
      <c r="C8565">
        <f t="shared" si="133"/>
        <v>1.2420633341919194</v>
      </c>
    </row>
    <row r="8566" spans="1:3" x14ac:dyDescent="0.3">
      <c r="A8566">
        <v>4.5830000000000002</v>
      </c>
      <c r="B8566">
        <v>0.74225917500000005</v>
      </c>
      <c r="C8566">
        <f t="shared" si="133"/>
        <v>1.2678085048989898</v>
      </c>
    </row>
    <row r="8567" spans="1:3" x14ac:dyDescent="0.3">
      <c r="A8567">
        <v>4.5830000000000002</v>
      </c>
      <c r="B8567">
        <v>0.42433834500000001</v>
      </c>
      <c r="C8567">
        <f t="shared" si="133"/>
        <v>1.2845471311616161</v>
      </c>
    </row>
    <row r="8568" spans="1:3" x14ac:dyDescent="0.3">
      <c r="A8568">
        <v>4.5830000000000002</v>
      </c>
      <c r="B8568">
        <v>1.3589574550000001</v>
      </c>
      <c r="C8568">
        <f t="shared" si="133"/>
        <v>1.2898290628282829</v>
      </c>
    </row>
    <row r="8569" spans="1:3" x14ac:dyDescent="0.3">
      <c r="A8569">
        <v>4.5830000000000002</v>
      </c>
      <c r="B8569">
        <v>0.345043455</v>
      </c>
      <c r="C8569">
        <f t="shared" si="133"/>
        <v>1.279113082272727</v>
      </c>
    </row>
    <row r="8570" spans="1:3" x14ac:dyDescent="0.3">
      <c r="A8570">
        <v>4.5830000000000002</v>
      </c>
      <c r="B8570">
        <v>1.07193033</v>
      </c>
      <c r="C8570">
        <f t="shared" si="133"/>
        <v>1.2787347557575757</v>
      </c>
    </row>
    <row r="8571" spans="1:3" x14ac:dyDescent="0.3">
      <c r="A8571">
        <v>4.5830000000000002</v>
      </c>
      <c r="B8571">
        <v>0.22498495999999901</v>
      </c>
      <c r="C8571">
        <f t="shared" si="133"/>
        <v>1.2716015209090907</v>
      </c>
    </row>
    <row r="8572" spans="1:3" x14ac:dyDescent="0.3">
      <c r="A8572">
        <v>4.5830000000000002</v>
      </c>
      <c r="B8572">
        <v>0.23169468499999901</v>
      </c>
      <c r="C8572">
        <f t="shared" si="133"/>
        <v>1.2724539797979797</v>
      </c>
    </row>
    <row r="8573" spans="1:3" x14ac:dyDescent="0.3">
      <c r="A8573">
        <v>4.5830000000000002</v>
      </c>
      <c r="B8573">
        <v>0.34772734500000002</v>
      </c>
      <c r="C8573">
        <f t="shared" si="133"/>
        <v>1.3093386409090908</v>
      </c>
    </row>
    <row r="8574" spans="1:3" x14ac:dyDescent="0.3">
      <c r="A8574">
        <v>4.5830000000000002</v>
      </c>
      <c r="B8574">
        <v>1.8454581000000001</v>
      </c>
      <c r="C8574">
        <f t="shared" si="133"/>
        <v>1.3169622827272727</v>
      </c>
    </row>
    <row r="8575" spans="1:3" x14ac:dyDescent="0.3">
      <c r="A8575">
        <v>4.5830000000000002</v>
      </c>
      <c r="B8575">
        <v>4.3673279999999898E-2</v>
      </c>
      <c r="C8575">
        <f t="shared" si="133"/>
        <v>1.3277026536868686</v>
      </c>
    </row>
    <row r="8576" spans="1:3" x14ac:dyDescent="0.3">
      <c r="A8576">
        <v>4.5830000000000002</v>
      </c>
      <c r="B8576">
        <v>0.55155388000000005</v>
      </c>
      <c r="C8576">
        <f t="shared" si="133"/>
        <v>1.3357287197979797</v>
      </c>
    </row>
    <row r="8577" spans="1:3" x14ac:dyDescent="0.3">
      <c r="A8577">
        <v>4.5830000000000002</v>
      </c>
      <c r="B8577">
        <v>0.95875963500000005</v>
      </c>
      <c r="C8577">
        <f t="shared" si="133"/>
        <v>1.3388430649494951</v>
      </c>
    </row>
    <row r="8578" spans="1:3" x14ac:dyDescent="0.3">
      <c r="A8578">
        <v>4.5830000000000002</v>
      </c>
      <c r="B8578">
        <v>0.84469430999999995</v>
      </c>
      <c r="C8578">
        <f t="shared" si="133"/>
        <v>1.3511088338383839</v>
      </c>
    </row>
    <row r="8579" spans="1:3" x14ac:dyDescent="0.3">
      <c r="A8579">
        <v>4.5830000000000002</v>
      </c>
      <c r="B8579">
        <v>0.98649316499999995</v>
      </c>
      <c r="C8579">
        <f t="shared" ref="C8579:C8642" si="134">AVERAGE(B8579:B8677)</f>
        <v>1.345885347878788</v>
      </c>
    </row>
    <row r="8580" spans="1:3" x14ac:dyDescent="0.3">
      <c r="A8580">
        <v>4.5830000000000002</v>
      </c>
      <c r="B8580">
        <v>0.84928759499999995</v>
      </c>
      <c r="C8580">
        <f t="shared" si="134"/>
        <v>1.3583436063636365</v>
      </c>
    </row>
    <row r="8581" spans="1:3" x14ac:dyDescent="0.3">
      <c r="A8581">
        <v>4.5830000000000002</v>
      </c>
      <c r="B8581">
        <v>2.4630799799999998</v>
      </c>
      <c r="C8581">
        <f t="shared" si="134"/>
        <v>1.3634508291414145</v>
      </c>
    </row>
    <row r="8582" spans="1:3" x14ac:dyDescent="0.3">
      <c r="A8582">
        <v>4.5830000000000002</v>
      </c>
      <c r="B8582">
        <v>1.5345741749999999</v>
      </c>
      <c r="C8582">
        <f t="shared" si="134"/>
        <v>1.3535824965151517</v>
      </c>
    </row>
    <row r="8583" spans="1:3" x14ac:dyDescent="0.3">
      <c r="A8583">
        <v>4.5830000000000002</v>
      </c>
      <c r="B8583">
        <v>4.0296972450000004</v>
      </c>
      <c r="C8583">
        <f t="shared" si="134"/>
        <v>1.354700030959596</v>
      </c>
    </row>
    <row r="8584" spans="1:3" x14ac:dyDescent="0.3">
      <c r="A8584">
        <v>4.5830000000000002</v>
      </c>
      <c r="B8584">
        <v>0.90254705000000002</v>
      </c>
      <c r="C8584">
        <f t="shared" si="134"/>
        <v>1.3243564104040402</v>
      </c>
    </row>
    <row r="8585" spans="1:3" x14ac:dyDescent="0.3">
      <c r="A8585">
        <v>4.5830000000000002</v>
      </c>
      <c r="B8585">
        <v>3.0120556199999999</v>
      </c>
      <c r="C8585">
        <f t="shared" si="134"/>
        <v>1.3243470811111102</v>
      </c>
    </row>
    <row r="8586" spans="1:3" x14ac:dyDescent="0.3">
      <c r="A8586">
        <v>4.5830000000000002</v>
      </c>
      <c r="B8586">
        <v>2.5657843549999999</v>
      </c>
      <c r="C8586">
        <f t="shared" si="134"/>
        <v>1.3058101581818178</v>
      </c>
    </row>
    <row r="8587" spans="1:3" x14ac:dyDescent="0.3">
      <c r="A8587">
        <v>4.5830000000000002</v>
      </c>
      <c r="B8587">
        <v>1.206543175</v>
      </c>
      <c r="C8587">
        <f t="shared" si="134"/>
        <v>1.3043793526262628</v>
      </c>
    </row>
    <row r="8588" spans="1:3" x14ac:dyDescent="0.3">
      <c r="A8588">
        <v>4.5830000000000002</v>
      </c>
      <c r="B8588">
        <v>1.7689962050000001</v>
      </c>
      <c r="C8588">
        <f t="shared" si="134"/>
        <v>1.3089865465151516</v>
      </c>
    </row>
    <row r="8589" spans="1:3" x14ac:dyDescent="0.3">
      <c r="A8589">
        <v>4.5830000000000002</v>
      </c>
      <c r="B8589">
        <v>3.3043014199999998</v>
      </c>
      <c r="C8589">
        <f t="shared" si="134"/>
        <v>1.2918409776262627</v>
      </c>
    </row>
    <row r="8590" spans="1:3" x14ac:dyDescent="0.3">
      <c r="A8590">
        <v>4.5830000000000002</v>
      </c>
      <c r="B8590">
        <v>9.1983299999999907E-2</v>
      </c>
      <c r="C8590">
        <f t="shared" si="134"/>
        <v>1.2598394213636366</v>
      </c>
    </row>
    <row r="8591" spans="1:3" x14ac:dyDescent="0.3">
      <c r="A8591">
        <v>4.5830000000000002</v>
      </c>
      <c r="B8591">
        <v>3.47129902</v>
      </c>
      <c r="C8591">
        <f t="shared" si="134"/>
        <v>1.2693703851010101</v>
      </c>
    </row>
    <row r="8592" spans="1:3" x14ac:dyDescent="0.3">
      <c r="A8592">
        <v>4.5830000000000002</v>
      </c>
      <c r="B8592">
        <v>1.06027117</v>
      </c>
      <c r="C8592">
        <f t="shared" si="134"/>
        <v>1.2433643645454546</v>
      </c>
    </row>
    <row r="8593" spans="1:3" x14ac:dyDescent="0.3">
      <c r="A8593">
        <v>4.5830000000000002</v>
      </c>
      <c r="B8593">
        <v>1.3334315299999999</v>
      </c>
      <c r="C8593">
        <f t="shared" si="134"/>
        <v>1.2353190116161619</v>
      </c>
    </row>
    <row r="8594" spans="1:3" x14ac:dyDescent="0.3">
      <c r="A8594">
        <v>4.5830000000000002</v>
      </c>
      <c r="B8594">
        <v>2.2131510300000001</v>
      </c>
      <c r="C8594">
        <f t="shared" si="134"/>
        <v>1.2263245160606064</v>
      </c>
    </row>
    <row r="8595" spans="1:3" x14ac:dyDescent="0.3">
      <c r="A8595">
        <v>4.5830000000000002</v>
      </c>
      <c r="B8595">
        <v>3.4818854749999999</v>
      </c>
      <c r="C8595">
        <f t="shared" si="134"/>
        <v>1.2401009143939399</v>
      </c>
    </row>
    <row r="8596" spans="1:3" x14ac:dyDescent="0.3">
      <c r="A8596">
        <v>4.5830000000000002</v>
      </c>
      <c r="B8596">
        <v>0.58939757999999998</v>
      </c>
      <c r="C8596">
        <f t="shared" si="134"/>
        <v>1.2113838938383841</v>
      </c>
    </row>
    <row r="8597" spans="1:3" x14ac:dyDescent="0.3">
      <c r="A8597">
        <v>4.5830000000000002</v>
      </c>
      <c r="B8597">
        <v>0.75359115499999996</v>
      </c>
      <c r="C8597">
        <f t="shared" si="134"/>
        <v>1.2083234760606061</v>
      </c>
    </row>
    <row r="8598" spans="1:3" x14ac:dyDescent="0.3">
      <c r="A8598">
        <v>4.5830000000000002</v>
      </c>
      <c r="B8598">
        <v>1.3012538199999999</v>
      </c>
      <c r="C8598">
        <f t="shared" si="134"/>
        <v>1.2204413534343437</v>
      </c>
    </row>
    <row r="8599" spans="1:3" x14ac:dyDescent="0.3">
      <c r="A8599">
        <v>4.5830000000000002</v>
      </c>
      <c r="B8599">
        <v>0.144617365</v>
      </c>
      <c r="C8599">
        <f t="shared" si="134"/>
        <v>1.2211082680303034</v>
      </c>
    </row>
    <row r="8600" spans="1:3" x14ac:dyDescent="0.3">
      <c r="A8600">
        <v>4.5830000000000002</v>
      </c>
      <c r="B8600">
        <v>1.97488124</v>
      </c>
      <c r="C8600">
        <f t="shared" si="134"/>
        <v>1.2241207828787881</v>
      </c>
    </row>
    <row r="8601" spans="1:3" x14ac:dyDescent="0.3">
      <c r="A8601">
        <v>4.5830000000000002</v>
      </c>
      <c r="B8601">
        <v>0.56136584</v>
      </c>
      <c r="C8601">
        <f t="shared" si="134"/>
        <v>1.2105356606565658</v>
      </c>
    </row>
    <row r="8602" spans="1:3" x14ac:dyDescent="0.3">
      <c r="A8602">
        <v>4.5830000000000002</v>
      </c>
      <c r="B8602">
        <v>3.0104724999999902E-2</v>
      </c>
      <c r="C8602">
        <f t="shared" si="134"/>
        <v>1.2341921478787878</v>
      </c>
    </row>
    <row r="8603" spans="1:3" x14ac:dyDescent="0.3">
      <c r="A8603">
        <v>4.5830000000000002</v>
      </c>
      <c r="B8603">
        <v>0.53079931499999999</v>
      </c>
      <c r="C8603">
        <f t="shared" si="134"/>
        <v>1.2438463201010101</v>
      </c>
    </row>
    <row r="8604" spans="1:3" x14ac:dyDescent="0.3">
      <c r="A8604">
        <v>4.5830000000000002</v>
      </c>
      <c r="B8604">
        <v>1.91941418</v>
      </c>
      <c r="C8604">
        <f t="shared" si="134"/>
        <v>1.2892661128787879</v>
      </c>
    </row>
    <row r="8605" spans="1:3" x14ac:dyDescent="0.3">
      <c r="A8605">
        <v>4.5830000000000002</v>
      </c>
      <c r="B8605">
        <v>2.1885487050000001</v>
      </c>
      <c r="C8605">
        <f t="shared" si="134"/>
        <v>1.2763286184343436</v>
      </c>
    </row>
    <row r="8606" spans="1:3" x14ac:dyDescent="0.3">
      <c r="A8606">
        <v>4.5830000000000002</v>
      </c>
      <c r="B8606">
        <v>1.124237215</v>
      </c>
      <c r="C8606">
        <f t="shared" si="134"/>
        <v>1.2813816212121214</v>
      </c>
    </row>
    <row r="8607" spans="1:3" x14ac:dyDescent="0.3">
      <c r="A8607">
        <v>4.5830000000000002</v>
      </c>
      <c r="B8607">
        <v>1.5757561250000001</v>
      </c>
      <c r="C8607">
        <f t="shared" si="134"/>
        <v>1.2866936751010101</v>
      </c>
    </row>
    <row r="8608" spans="1:3" x14ac:dyDescent="0.3">
      <c r="A8608">
        <v>4.5830000000000002</v>
      </c>
      <c r="B8608">
        <v>2.058827355</v>
      </c>
      <c r="C8608">
        <f t="shared" si="134"/>
        <v>1.2820063646969697</v>
      </c>
    </row>
    <row r="8609" spans="1:3" x14ac:dyDescent="0.3">
      <c r="A8609">
        <v>4.5830000000000002</v>
      </c>
      <c r="B8609">
        <v>9.3772559999999894E-2</v>
      </c>
      <c r="C8609">
        <f t="shared" si="134"/>
        <v>1.2733281524747475</v>
      </c>
    </row>
    <row r="8610" spans="1:3" x14ac:dyDescent="0.3">
      <c r="A8610">
        <v>4.5830000000000002</v>
      </c>
      <c r="B8610">
        <v>1.013033855</v>
      </c>
      <c r="C8610">
        <f t="shared" si="134"/>
        <v>1.2806463463636364</v>
      </c>
    </row>
    <row r="8611" spans="1:3" x14ac:dyDescent="0.3">
      <c r="A8611">
        <v>4.5830000000000002</v>
      </c>
      <c r="B8611">
        <v>2.9688441399999999</v>
      </c>
      <c r="C8611">
        <f t="shared" si="134"/>
        <v>1.2783868870707071</v>
      </c>
    </row>
    <row r="8612" spans="1:3" x14ac:dyDescent="0.3">
      <c r="A8612">
        <v>4.5830000000000002</v>
      </c>
      <c r="B8612">
        <v>4.2496271200000004</v>
      </c>
      <c r="C8612">
        <f t="shared" si="134"/>
        <v>1.256011807777778</v>
      </c>
    </row>
    <row r="8613" spans="1:3" x14ac:dyDescent="0.3">
      <c r="A8613">
        <v>4.5830000000000002</v>
      </c>
      <c r="B8613">
        <v>1.19655314</v>
      </c>
      <c r="C8613">
        <f t="shared" si="134"/>
        <v>1.2171481166666667</v>
      </c>
    </row>
    <row r="8614" spans="1:3" x14ac:dyDescent="0.3">
      <c r="A8614">
        <v>4.5830000000000002</v>
      </c>
      <c r="B8614">
        <v>0.81558986499999997</v>
      </c>
      <c r="C8614">
        <f t="shared" si="134"/>
        <v>1.224665117222222</v>
      </c>
    </row>
    <row r="8615" spans="1:3" x14ac:dyDescent="0.3">
      <c r="A8615">
        <v>4.5830000000000002</v>
      </c>
      <c r="B8615">
        <v>0.20041160499999999</v>
      </c>
      <c r="C8615">
        <f t="shared" si="134"/>
        <v>1.2198353115151515</v>
      </c>
    </row>
    <row r="8616" spans="1:3" x14ac:dyDescent="0.3">
      <c r="A8616">
        <v>4.5830000000000002</v>
      </c>
      <c r="B8616">
        <v>2.27547692</v>
      </c>
      <c r="C8616">
        <f t="shared" si="134"/>
        <v>1.2359473955555556</v>
      </c>
    </row>
    <row r="8617" spans="1:3" x14ac:dyDescent="0.3">
      <c r="A8617">
        <v>4.5830000000000002</v>
      </c>
      <c r="B8617">
        <v>0.44238005000000002</v>
      </c>
      <c r="C8617">
        <f t="shared" si="134"/>
        <v>1.2190774450000001</v>
      </c>
    </row>
    <row r="8618" spans="1:3" x14ac:dyDescent="0.3">
      <c r="A8618">
        <v>4.5830000000000002</v>
      </c>
      <c r="B8618">
        <v>1.4026162499999999</v>
      </c>
      <c r="C8618">
        <f t="shared" si="134"/>
        <v>1.216327286111111</v>
      </c>
    </row>
    <row r="8619" spans="1:3" x14ac:dyDescent="0.3">
      <c r="A8619">
        <v>4.5830000000000002</v>
      </c>
      <c r="B8619">
        <v>1.8515714050000001</v>
      </c>
      <c r="C8619">
        <f t="shared" si="134"/>
        <v>1.2296897965151514</v>
      </c>
    </row>
    <row r="8620" spans="1:3" x14ac:dyDescent="0.3">
      <c r="A8620">
        <v>4.5830000000000002</v>
      </c>
      <c r="B8620">
        <v>1.04538964</v>
      </c>
      <c r="C8620">
        <f t="shared" si="134"/>
        <v>1.2176140902525254</v>
      </c>
    </row>
    <row r="8621" spans="1:3" x14ac:dyDescent="0.3">
      <c r="A8621">
        <v>4.5830000000000002</v>
      </c>
      <c r="B8621">
        <v>1.70443374</v>
      </c>
      <c r="C8621">
        <f t="shared" si="134"/>
        <v>1.2111284831818183</v>
      </c>
    </row>
    <row r="8622" spans="1:3" x14ac:dyDescent="0.3">
      <c r="A8622">
        <v>4.5830000000000002</v>
      </c>
      <c r="B8622">
        <v>5.4885125E-2</v>
      </c>
      <c r="C8622">
        <f t="shared" si="134"/>
        <v>1.199800728888889</v>
      </c>
    </row>
    <row r="8623" spans="1:3" x14ac:dyDescent="0.3">
      <c r="A8623">
        <v>4.5830000000000002</v>
      </c>
      <c r="B8623">
        <v>2.879203065</v>
      </c>
      <c r="C8623">
        <f t="shared" si="134"/>
        <v>1.2191810740404041</v>
      </c>
    </row>
    <row r="8624" spans="1:3" x14ac:dyDescent="0.3">
      <c r="A8624">
        <v>4.5830000000000002</v>
      </c>
      <c r="B8624">
        <v>0.86363064499999997</v>
      </c>
      <c r="C8624">
        <f t="shared" si="134"/>
        <v>1.212512014040404</v>
      </c>
    </row>
    <row r="8625" spans="1:3" x14ac:dyDescent="0.3">
      <c r="A8625">
        <v>4.5830000000000002</v>
      </c>
      <c r="B8625">
        <v>0.32130679000000001</v>
      </c>
      <c r="C8625">
        <f t="shared" si="134"/>
        <v>1.222432767929293</v>
      </c>
    </row>
    <row r="8626" spans="1:3" x14ac:dyDescent="0.3">
      <c r="A8626">
        <v>4.5830000000000002</v>
      </c>
      <c r="B8626">
        <v>1.2949624399999999</v>
      </c>
      <c r="C8626">
        <f t="shared" si="134"/>
        <v>1.2238274268181819</v>
      </c>
    </row>
    <row r="8627" spans="1:3" x14ac:dyDescent="0.3">
      <c r="A8627">
        <v>4.5830000000000002</v>
      </c>
      <c r="B8627">
        <v>1.012706675</v>
      </c>
      <c r="C8627">
        <f t="shared" si="134"/>
        <v>1.2200275084848484</v>
      </c>
    </row>
    <row r="8628" spans="1:3" x14ac:dyDescent="0.3">
      <c r="A8628">
        <v>4.5830000000000002</v>
      </c>
      <c r="B8628">
        <v>0.10304604000000001</v>
      </c>
      <c r="C8628">
        <f t="shared" si="134"/>
        <v>1.2237750055555556</v>
      </c>
    </row>
    <row r="8629" spans="1:3" x14ac:dyDescent="0.3">
      <c r="A8629">
        <v>4.5830000000000002</v>
      </c>
      <c r="B8629">
        <v>4.3434141650000004</v>
      </c>
      <c r="C8629">
        <f t="shared" si="134"/>
        <v>1.224255455</v>
      </c>
    </row>
    <row r="8630" spans="1:3" x14ac:dyDescent="0.3">
      <c r="A8630">
        <v>4.5830000000000002</v>
      </c>
      <c r="B8630">
        <v>4.3375069999999898E-2</v>
      </c>
      <c r="C8630">
        <f t="shared" si="134"/>
        <v>1.2004498627777778</v>
      </c>
    </row>
    <row r="8631" spans="1:3" x14ac:dyDescent="0.3">
      <c r="A8631">
        <v>4.5830000000000002</v>
      </c>
      <c r="B8631">
        <v>1.2530639349999999</v>
      </c>
      <c r="C8631">
        <f t="shared" si="134"/>
        <v>1.2100362600000001</v>
      </c>
    </row>
    <row r="8632" spans="1:3" x14ac:dyDescent="0.3">
      <c r="A8632">
        <v>4.5830000000000002</v>
      </c>
      <c r="B8632">
        <v>2.8250779499999998</v>
      </c>
      <c r="C8632">
        <f t="shared" si="134"/>
        <v>1.2003899109595959</v>
      </c>
    </row>
    <row r="8633" spans="1:3" x14ac:dyDescent="0.3">
      <c r="A8633">
        <v>4.5830000000000002</v>
      </c>
      <c r="B8633">
        <v>0.15937875999999901</v>
      </c>
      <c r="C8633">
        <f t="shared" si="134"/>
        <v>1.1941699646969699</v>
      </c>
    </row>
    <row r="8634" spans="1:3" x14ac:dyDescent="0.3">
      <c r="A8634">
        <v>4.5830000000000002</v>
      </c>
      <c r="B8634">
        <v>0.243324875</v>
      </c>
      <c r="C8634">
        <f t="shared" si="134"/>
        <v>1.2189364558080811</v>
      </c>
    </row>
    <row r="8635" spans="1:3" x14ac:dyDescent="0.3">
      <c r="A8635">
        <v>4.5830000000000002</v>
      </c>
      <c r="B8635">
        <v>2.4123553100000001</v>
      </c>
      <c r="C8635">
        <f t="shared" si="134"/>
        <v>1.2324538030303032</v>
      </c>
    </row>
    <row r="8636" spans="1:3" x14ac:dyDescent="0.3">
      <c r="A8636">
        <v>4.5830000000000002</v>
      </c>
      <c r="B8636">
        <v>0.47610675000000002</v>
      </c>
      <c r="C8636">
        <f t="shared" si="134"/>
        <v>1.2103775189898989</v>
      </c>
    </row>
    <row r="8637" spans="1:3" x14ac:dyDescent="0.3">
      <c r="A8637">
        <v>4.5830000000000002</v>
      </c>
      <c r="B8637">
        <v>0.12940865499999901</v>
      </c>
      <c r="C8637">
        <f t="shared" si="134"/>
        <v>1.2127749552525251</v>
      </c>
    </row>
    <row r="8638" spans="1:3" x14ac:dyDescent="0.3">
      <c r="A8638">
        <v>4.5830000000000002</v>
      </c>
      <c r="B8638">
        <v>0.33890118000000002</v>
      </c>
      <c r="C8638">
        <f t="shared" si="134"/>
        <v>1.2273604278787877</v>
      </c>
    </row>
    <row r="8639" spans="1:3" x14ac:dyDescent="0.3">
      <c r="A8639">
        <v>4.5830000000000002</v>
      </c>
      <c r="B8639">
        <v>1.2222281699999999</v>
      </c>
      <c r="C8639">
        <f t="shared" si="134"/>
        <v>1.225440136212121</v>
      </c>
    </row>
    <row r="8640" spans="1:3" x14ac:dyDescent="0.3">
      <c r="A8640">
        <v>4.5830000000000002</v>
      </c>
      <c r="B8640">
        <v>1.1002602800000001</v>
      </c>
      <c r="C8640">
        <f t="shared" si="134"/>
        <v>1.219010547878788</v>
      </c>
    </row>
    <row r="8641" spans="1:3" x14ac:dyDescent="0.3">
      <c r="A8641">
        <v>4.5830000000000002</v>
      </c>
      <c r="B8641">
        <v>0.21007445999999999</v>
      </c>
      <c r="C8641">
        <f t="shared" si="134"/>
        <v>1.2192286413636364</v>
      </c>
    </row>
    <row r="8642" spans="1:3" x14ac:dyDescent="0.3">
      <c r="A8642">
        <v>4.5830000000000002</v>
      </c>
      <c r="B8642">
        <v>2.7265195449999999</v>
      </c>
      <c r="C8642">
        <f t="shared" si="134"/>
        <v>1.2354120978787879</v>
      </c>
    </row>
    <row r="8643" spans="1:3" x14ac:dyDescent="0.3">
      <c r="A8643">
        <v>4.5830000000000002</v>
      </c>
      <c r="B8643">
        <v>0.49906892000000003</v>
      </c>
      <c r="C8643">
        <f t="shared" ref="C8643:C8706" si="135">AVERAGE(B8643:B8741)</f>
        <v>1.224696409949495</v>
      </c>
    </row>
    <row r="8644" spans="1:3" x14ac:dyDescent="0.3">
      <c r="A8644">
        <v>4.5830000000000002</v>
      </c>
      <c r="B8644">
        <v>0.695738415</v>
      </c>
      <c r="C8644">
        <f t="shared" si="135"/>
        <v>1.2202515834343435</v>
      </c>
    </row>
    <row r="8645" spans="1:3" x14ac:dyDescent="0.3">
      <c r="A8645">
        <v>4.5830000000000002</v>
      </c>
      <c r="B8645">
        <v>0.88447637499999998</v>
      </c>
      <c r="C8645">
        <f t="shared" si="135"/>
        <v>1.227831548030303</v>
      </c>
    </row>
    <row r="8646" spans="1:3" x14ac:dyDescent="0.3">
      <c r="A8646">
        <v>4.5830000000000002</v>
      </c>
      <c r="B8646">
        <v>0.49501411499999998</v>
      </c>
      <c r="C8646">
        <f t="shared" si="135"/>
        <v>1.2271718713636361</v>
      </c>
    </row>
    <row r="8647" spans="1:3" x14ac:dyDescent="0.3">
      <c r="A8647">
        <v>4.5830000000000002</v>
      </c>
      <c r="B8647">
        <v>0.47756883</v>
      </c>
      <c r="C8647">
        <f t="shared" si="135"/>
        <v>1.2266811717676767</v>
      </c>
    </row>
    <row r="8648" spans="1:3" x14ac:dyDescent="0.3">
      <c r="A8648">
        <v>4.5830000000000002</v>
      </c>
      <c r="B8648">
        <v>0.1963568</v>
      </c>
      <c r="C8648">
        <f t="shared" si="135"/>
        <v>1.2418645705050504</v>
      </c>
    </row>
    <row r="8649" spans="1:3" x14ac:dyDescent="0.3">
      <c r="A8649">
        <v>4.5830000000000002</v>
      </c>
      <c r="B8649">
        <v>1.704255665</v>
      </c>
      <c r="C8649">
        <f t="shared" si="135"/>
        <v>1.2483062077272726</v>
      </c>
    </row>
    <row r="8650" spans="1:3" x14ac:dyDescent="0.3">
      <c r="A8650">
        <v>4.5830000000000002</v>
      </c>
      <c r="B8650">
        <v>0.35112779</v>
      </c>
      <c r="C8650">
        <f t="shared" si="135"/>
        <v>1.2491454042424242</v>
      </c>
    </row>
    <row r="8651" spans="1:3" x14ac:dyDescent="0.3">
      <c r="A8651">
        <v>4.5830000000000002</v>
      </c>
      <c r="B8651">
        <v>1.5842261399999999</v>
      </c>
      <c r="C8651">
        <f t="shared" si="135"/>
        <v>1.2608813146464646</v>
      </c>
    </row>
    <row r="8652" spans="1:3" x14ac:dyDescent="0.3">
      <c r="A8652">
        <v>4.5830000000000002</v>
      </c>
      <c r="B8652">
        <v>1.6839773849999999</v>
      </c>
      <c r="C8652">
        <f t="shared" si="135"/>
        <v>1.2674223552020203</v>
      </c>
    </row>
    <row r="8653" spans="1:3" x14ac:dyDescent="0.3">
      <c r="A8653">
        <v>4.5830000000000002</v>
      </c>
      <c r="B8653">
        <v>0.47190283999999999</v>
      </c>
      <c r="C8653">
        <f t="shared" si="135"/>
        <v>1.252057302272727</v>
      </c>
    </row>
    <row r="8654" spans="1:3" x14ac:dyDescent="0.3">
      <c r="A8654">
        <v>4.5830000000000002</v>
      </c>
      <c r="B8654">
        <v>0.30881093999999998</v>
      </c>
      <c r="C8654">
        <f t="shared" si="135"/>
        <v>1.249587280050505</v>
      </c>
    </row>
    <row r="8655" spans="1:3" x14ac:dyDescent="0.3">
      <c r="A8655">
        <v>4.5830000000000002</v>
      </c>
      <c r="B8655">
        <v>0.78564873000000002</v>
      </c>
      <c r="C8655">
        <f t="shared" si="135"/>
        <v>1.2528992183838383</v>
      </c>
    </row>
    <row r="8656" spans="1:3" x14ac:dyDescent="0.3">
      <c r="A8656">
        <v>4.5830000000000002</v>
      </c>
      <c r="B8656">
        <v>2.6795514699999998</v>
      </c>
      <c r="C8656">
        <f t="shared" si="135"/>
        <v>1.2477525440909092</v>
      </c>
    </row>
    <row r="8657" spans="1:3" x14ac:dyDescent="0.3">
      <c r="A8657">
        <v>4.5830000000000002</v>
      </c>
      <c r="B8657">
        <v>2.875624545</v>
      </c>
      <c r="C8657">
        <f t="shared" si="135"/>
        <v>1.2261353313131313</v>
      </c>
    </row>
    <row r="8658" spans="1:3" x14ac:dyDescent="0.3">
      <c r="A8658">
        <v>4.5830000000000002</v>
      </c>
      <c r="B8658">
        <v>0.93457565499999995</v>
      </c>
      <c r="C8658">
        <f t="shared" si="135"/>
        <v>1.2035225790909092</v>
      </c>
    </row>
    <row r="8659" spans="1:3" x14ac:dyDescent="0.3">
      <c r="A8659">
        <v>4.5830000000000002</v>
      </c>
      <c r="B8659">
        <v>2.4933193249999999</v>
      </c>
      <c r="C8659">
        <f t="shared" si="135"/>
        <v>1.2068315052020202</v>
      </c>
    </row>
    <row r="8660" spans="1:3" x14ac:dyDescent="0.3">
      <c r="A8660">
        <v>4.5830000000000002</v>
      </c>
      <c r="B8660">
        <v>1.061016695</v>
      </c>
      <c r="C8660">
        <f t="shared" si="135"/>
        <v>1.183170792272727</v>
      </c>
    </row>
    <row r="8661" spans="1:3" x14ac:dyDescent="0.3">
      <c r="A8661">
        <v>4.5830000000000002</v>
      </c>
      <c r="B8661">
        <v>1.0753307750000001</v>
      </c>
      <c r="C8661">
        <f t="shared" si="135"/>
        <v>1.1753091848989896</v>
      </c>
    </row>
    <row r="8662" spans="1:3" x14ac:dyDescent="0.3">
      <c r="A8662">
        <v>4.5830000000000002</v>
      </c>
      <c r="B8662">
        <v>7.4388909999999905E-2</v>
      </c>
      <c r="C8662">
        <f t="shared" si="135"/>
        <v>1.1664969287878786</v>
      </c>
    </row>
    <row r="8663" spans="1:3" x14ac:dyDescent="0.3">
      <c r="A8663">
        <v>4.5830000000000002</v>
      </c>
      <c r="B8663">
        <v>0.33830475999999998</v>
      </c>
      <c r="C8663">
        <f t="shared" si="135"/>
        <v>1.1669788843434343</v>
      </c>
    </row>
    <row r="8664" spans="1:3" x14ac:dyDescent="0.3">
      <c r="A8664">
        <v>4.5830000000000002</v>
      </c>
      <c r="B8664">
        <v>2.5505756449999999</v>
      </c>
      <c r="C8664">
        <f t="shared" si="135"/>
        <v>1.1722400230808081</v>
      </c>
    </row>
    <row r="8665" spans="1:3" x14ac:dyDescent="0.3">
      <c r="A8665">
        <v>4.5830000000000002</v>
      </c>
      <c r="B8665">
        <v>2.3993831750000001</v>
      </c>
      <c r="C8665">
        <f t="shared" si="135"/>
        <v>1.1579620897474747</v>
      </c>
    </row>
    <row r="8666" spans="1:3" x14ac:dyDescent="0.3">
      <c r="A8666">
        <v>4.5830000000000002</v>
      </c>
      <c r="B8666">
        <v>0.94724958000000004</v>
      </c>
      <c r="C8666">
        <f t="shared" si="135"/>
        <v>1.1402761195959596</v>
      </c>
    </row>
    <row r="8667" spans="1:3" x14ac:dyDescent="0.3">
      <c r="A8667">
        <v>4.5830000000000002</v>
      </c>
      <c r="B8667">
        <v>0.29807538</v>
      </c>
      <c r="C8667">
        <f t="shared" si="135"/>
        <v>1.1319413007070707</v>
      </c>
    </row>
    <row r="8668" spans="1:3" x14ac:dyDescent="0.3">
      <c r="A8668">
        <v>4.5830000000000002</v>
      </c>
      <c r="B8668">
        <v>0.30758912999999999</v>
      </c>
      <c r="C8668">
        <f t="shared" si="135"/>
        <v>1.1289980669696971</v>
      </c>
    </row>
    <row r="8669" spans="1:3" x14ac:dyDescent="0.3">
      <c r="A8669">
        <v>4.5830000000000002</v>
      </c>
      <c r="B8669">
        <v>0.36574008000000002</v>
      </c>
      <c r="C8669">
        <f t="shared" si="135"/>
        <v>1.1273669486363638</v>
      </c>
    </row>
    <row r="8670" spans="1:3" x14ac:dyDescent="0.3">
      <c r="A8670">
        <v>4.5830000000000002</v>
      </c>
      <c r="B8670">
        <v>0.30937839</v>
      </c>
      <c r="C8670">
        <f t="shared" si="135"/>
        <v>1.1266485336363639</v>
      </c>
    </row>
    <row r="8671" spans="1:3" x14ac:dyDescent="0.3">
      <c r="A8671">
        <v>4.5830000000000002</v>
      </c>
      <c r="B8671">
        <v>3.883276135</v>
      </c>
      <c r="C8671">
        <f t="shared" si="135"/>
        <v>1.1341625219696971</v>
      </c>
    </row>
    <row r="8672" spans="1:3" x14ac:dyDescent="0.3">
      <c r="A8672">
        <v>4.5830000000000002</v>
      </c>
      <c r="B8672">
        <v>1.102467885</v>
      </c>
      <c r="C8672">
        <f t="shared" si="135"/>
        <v>1.1253490523737377</v>
      </c>
    </row>
    <row r="8673" spans="1:3" x14ac:dyDescent="0.3">
      <c r="A8673">
        <v>4.5830000000000002</v>
      </c>
      <c r="B8673">
        <v>2.9087548249999999</v>
      </c>
      <c r="C8673">
        <f t="shared" si="135"/>
        <v>1.1365590373737378</v>
      </c>
    </row>
    <row r="8674" spans="1:3" x14ac:dyDescent="0.3">
      <c r="A8674">
        <v>4.5830000000000002</v>
      </c>
      <c r="B8674">
        <v>0.83825382500000001</v>
      </c>
      <c r="C8674">
        <f t="shared" si="135"/>
        <v>1.1089956979292934</v>
      </c>
    </row>
    <row r="8675" spans="1:3" x14ac:dyDescent="0.3">
      <c r="A8675">
        <v>4.5830000000000002</v>
      </c>
      <c r="B8675">
        <v>0.85987404999999995</v>
      </c>
      <c r="C8675">
        <f t="shared" si="135"/>
        <v>1.1122338368181821</v>
      </c>
    </row>
    <row r="8676" spans="1:3" x14ac:dyDescent="0.3">
      <c r="A8676">
        <v>4.5830000000000002</v>
      </c>
      <c r="B8676">
        <v>2.1730707549999999</v>
      </c>
      <c r="C8676">
        <f t="shared" si="135"/>
        <v>1.1162403850000002</v>
      </c>
    </row>
    <row r="8677" spans="1:3" x14ac:dyDescent="0.3">
      <c r="A8677">
        <v>4.5830000000000002</v>
      </c>
      <c r="B8677">
        <v>0.3275692</v>
      </c>
      <c r="C8677">
        <f t="shared" si="135"/>
        <v>1.0986234033333335</v>
      </c>
    </row>
    <row r="8678" spans="1:3" x14ac:dyDescent="0.3">
      <c r="A8678">
        <v>4.5830000000000002</v>
      </c>
      <c r="B8678">
        <v>2.219860755</v>
      </c>
      <c r="C8678">
        <f t="shared" si="135"/>
        <v>1.1100834027777777</v>
      </c>
    </row>
    <row r="8679" spans="1:3" x14ac:dyDescent="0.3">
      <c r="A8679">
        <v>4.5830000000000002</v>
      </c>
      <c r="B8679">
        <v>1.3549026500000001</v>
      </c>
      <c r="C8679">
        <f t="shared" si="135"/>
        <v>1.0937920915151513</v>
      </c>
    </row>
    <row r="8680" spans="1:3" x14ac:dyDescent="0.3">
      <c r="A8680">
        <v>4.5830000000000002</v>
      </c>
      <c r="B8680">
        <v>1.48611505</v>
      </c>
      <c r="C8680">
        <f t="shared" si="135"/>
        <v>1.0946294892929294</v>
      </c>
    </row>
    <row r="8681" spans="1:3" x14ac:dyDescent="0.3">
      <c r="A8681">
        <v>4.5830000000000002</v>
      </c>
      <c r="B8681">
        <v>1.645210085</v>
      </c>
      <c r="C8681">
        <f t="shared" si="135"/>
        <v>1.0949141442929291</v>
      </c>
    </row>
    <row r="8682" spans="1:3" x14ac:dyDescent="0.3">
      <c r="A8682">
        <v>4.5830000000000002</v>
      </c>
      <c r="B8682">
        <v>1.0256788100000001</v>
      </c>
      <c r="C8682">
        <f t="shared" si="135"/>
        <v>1.0857494581818183</v>
      </c>
    </row>
    <row r="8683" spans="1:3" x14ac:dyDescent="0.3">
      <c r="A8683">
        <v>4.5830000000000002</v>
      </c>
      <c r="B8683">
        <v>0.90162344999999999</v>
      </c>
      <c r="C8683">
        <f t="shared" si="135"/>
        <v>1.1153053826262624</v>
      </c>
    </row>
    <row r="8684" spans="1:3" x14ac:dyDescent="0.3">
      <c r="A8684">
        <v>4.5830000000000002</v>
      </c>
      <c r="B8684">
        <v>1.1769002500000001</v>
      </c>
      <c r="C8684">
        <f t="shared" si="135"/>
        <v>1.120906609848485</v>
      </c>
    </row>
    <row r="8685" spans="1:3" x14ac:dyDescent="0.3">
      <c r="A8685">
        <v>4.5830000000000002</v>
      </c>
      <c r="B8685">
        <v>2.4241346049999999</v>
      </c>
      <c r="C8685">
        <f t="shared" si="135"/>
        <v>1.1123609354040405</v>
      </c>
    </row>
    <row r="8686" spans="1:3" x14ac:dyDescent="0.3">
      <c r="A8686">
        <v>4.5830000000000002</v>
      </c>
      <c r="B8686">
        <v>1.66265537</v>
      </c>
      <c r="C8686">
        <f t="shared" si="135"/>
        <v>1.0970787185858588</v>
      </c>
    </row>
    <row r="8687" spans="1:3" x14ac:dyDescent="0.3">
      <c r="A8687">
        <v>4.5830000000000002</v>
      </c>
      <c r="B8687">
        <v>7.1584885000000001E-2</v>
      </c>
      <c r="C8687">
        <f t="shared" si="135"/>
        <v>1.0899819230303034</v>
      </c>
    </row>
    <row r="8688" spans="1:3" x14ac:dyDescent="0.3">
      <c r="A8688">
        <v>4.5830000000000002</v>
      </c>
      <c r="B8688">
        <v>0.13614735</v>
      </c>
      <c r="C8688">
        <f t="shared" si="135"/>
        <v>1.1100671281818184</v>
      </c>
    </row>
    <row r="8689" spans="1:3" x14ac:dyDescent="0.3">
      <c r="A8689">
        <v>4.5830000000000002</v>
      </c>
      <c r="B8689">
        <v>1.03554871</v>
      </c>
      <c r="C8689">
        <f t="shared" si="135"/>
        <v>1.114598723888889</v>
      </c>
    </row>
    <row r="8690" spans="1:3" x14ac:dyDescent="0.3">
      <c r="A8690">
        <v>4.5830000000000002</v>
      </c>
      <c r="B8690">
        <v>0.89670298500000001</v>
      </c>
      <c r="C8690">
        <f t="shared" si="135"/>
        <v>1.1111030400000002</v>
      </c>
    </row>
    <row r="8691" spans="1:3" x14ac:dyDescent="0.3">
      <c r="A8691">
        <v>4.5830000000000002</v>
      </c>
      <c r="B8691">
        <v>0.26378122999999998</v>
      </c>
      <c r="C8691">
        <f t="shared" si="135"/>
        <v>1.1116196361111115</v>
      </c>
    </row>
    <row r="8692" spans="1:3" x14ac:dyDescent="0.3">
      <c r="A8692">
        <v>4.5830000000000002</v>
      </c>
      <c r="B8692">
        <v>0.44297647000000001</v>
      </c>
      <c r="C8692">
        <f t="shared" si="135"/>
        <v>1.119079111818182</v>
      </c>
    </row>
    <row r="8693" spans="1:3" x14ac:dyDescent="0.3">
      <c r="A8693">
        <v>4.5830000000000002</v>
      </c>
      <c r="B8693">
        <v>3.577014465</v>
      </c>
      <c r="C8693">
        <f t="shared" si="135"/>
        <v>1.1404689018181822</v>
      </c>
    </row>
    <row r="8694" spans="1:3" x14ac:dyDescent="0.3">
      <c r="A8694">
        <v>4.5830000000000002</v>
      </c>
      <c r="B8694">
        <v>0.63890044000000001</v>
      </c>
      <c r="C8694">
        <f t="shared" si="135"/>
        <v>1.1258234773737374</v>
      </c>
    </row>
    <row r="8695" spans="1:3" x14ac:dyDescent="0.3">
      <c r="A8695">
        <v>4.5830000000000002</v>
      </c>
      <c r="B8695">
        <v>0.28641622</v>
      </c>
      <c r="C8695">
        <f t="shared" si="135"/>
        <v>1.1287170094444445</v>
      </c>
    </row>
    <row r="8696" spans="1:3" x14ac:dyDescent="0.3">
      <c r="A8696">
        <v>4.5830000000000002</v>
      </c>
      <c r="B8696">
        <v>1.953261015</v>
      </c>
      <c r="C8696">
        <f t="shared" si="135"/>
        <v>1.1398034933333334</v>
      </c>
    </row>
    <row r="8697" spans="1:3" x14ac:dyDescent="0.3">
      <c r="A8697">
        <v>4.5830000000000002</v>
      </c>
      <c r="B8697">
        <v>1.367278365</v>
      </c>
      <c r="C8697">
        <f t="shared" si="135"/>
        <v>1.1352550377777779</v>
      </c>
    </row>
    <row r="8698" spans="1:3" x14ac:dyDescent="0.3">
      <c r="A8698">
        <v>4.5830000000000002</v>
      </c>
      <c r="B8698">
        <v>0.44285633499999999</v>
      </c>
      <c r="C8698">
        <f t="shared" si="135"/>
        <v>1.1241357120707072</v>
      </c>
    </row>
    <row r="8699" spans="1:3" x14ac:dyDescent="0.3">
      <c r="A8699">
        <v>4.5830000000000002</v>
      </c>
      <c r="B8699">
        <v>0.62995414000000005</v>
      </c>
      <c r="C8699">
        <f t="shared" si="135"/>
        <v>1.1225633320707069</v>
      </c>
    </row>
    <row r="8700" spans="1:3" x14ac:dyDescent="0.3">
      <c r="A8700">
        <v>4.5830000000000002</v>
      </c>
      <c r="B8700">
        <v>2.9033580749999999</v>
      </c>
      <c r="C8700">
        <f t="shared" si="135"/>
        <v>1.1273136065151514</v>
      </c>
    </row>
    <row r="8701" spans="1:3" x14ac:dyDescent="0.3">
      <c r="A8701">
        <v>4.5830000000000002</v>
      </c>
      <c r="B8701">
        <v>0.985867775</v>
      </c>
      <c r="C8701">
        <f t="shared" si="135"/>
        <v>1.1038170596969696</v>
      </c>
    </row>
    <row r="8702" spans="1:3" x14ac:dyDescent="0.3">
      <c r="A8702">
        <v>4.5830000000000002</v>
      </c>
      <c r="B8702">
        <v>5.0273588</v>
      </c>
      <c r="C8702">
        <f t="shared" si="135"/>
        <v>1.0946794835858584</v>
      </c>
    </row>
    <row r="8703" spans="1:3" x14ac:dyDescent="0.3">
      <c r="A8703">
        <v>4.5830000000000002</v>
      </c>
      <c r="B8703">
        <v>0.63860223000000005</v>
      </c>
      <c r="C8703">
        <f t="shared" si="135"/>
        <v>1.0617531751010096</v>
      </c>
    </row>
    <row r="8704" spans="1:3" x14ac:dyDescent="0.3">
      <c r="A8704">
        <v>4.5830000000000002</v>
      </c>
      <c r="B8704">
        <v>2.6887959800000001</v>
      </c>
      <c r="C8704">
        <f t="shared" si="135"/>
        <v>1.0655398310606057</v>
      </c>
    </row>
    <row r="8705" spans="1:3" x14ac:dyDescent="0.3">
      <c r="A8705">
        <v>4.5830000000000002</v>
      </c>
      <c r="B8705">
        <v>1.6501305500000001</v>
      </c>
      <c r="C8705">
        <f t="shared" si="135"/>
        <v>1.0659449749494947</v>
      </c>
    </row>
    <row r="8706" spans="1:3" x14ac:dyDescent="0.3">
      <c r="A8706">
        <v>4.5830000000000002</v>
      </c>
      <c r="B8706">
        <v>1.1117123950000001</v>
      </c>
      <c r="C8706">
        <f t="shared" si="135"/>
        <v>1.0745614366161613</v>
      </c>
    </row>
    <row r="8707" spans="1:3" x14ac:dyDescent="0.3">
      <c r="A8707">
        <v>4.5830000000000002</v>
      </c>
      <c r="B8707">
        <v>1.1996843450000001</v>
      </c>
      <c r="C8707">
        <f t="shared" ref="C8707:C8770" si="136">AVERAGE(B8707:B8805)</f>
        <v>1.066506754393939</v>
      </c>
    </row>
    <row r="8708" spans="1:3" x14ac:dyDescent="0.3">
      <c r="A8708">
        <v>4.5830000000000002</v>
      </c>
      <c r="B8708">
        <v>0.81827375499999999</v>
      </c>
      <c r="C8708">
        <f t="shared" si="136"/>
        <v>1.0671363088383838</v>
      </c>
    </row>
    <row r="8709" spans="1:3" x14ac:dyDescent="0.3">
      <c r="A8709">
        <v>4.5940000000000003</v>
      </c>
      <c r="B8709">
        <v>0.78934738500000001</v>
      </c>
      <c r="C8709">
        <f t="shared" si="136"/>
        <v>1.0712663581313131</v>
      </c>
    </row>
    <row r="8710" spans="1:3" x14ac:dyDescent="0.3">
      <c r="A8710">
        <v>4.5940000000000003</v>
      </c>
      <c r="B8710">
        <v>0.75371129000000003</v>
      </c>
      <c r="C8710">
        <f t="shared" si="136"/>
        <v>1.0669513497979797</v>
      </c>
    </row>
    <row r="8711" spans="1:3" x14ac:dyDescent="0.3">
      <c r="A8711">
        <v>4.5940000000000003</v>
      </c>
      <c r="B8711">
        <v>0.40212170000000003</v>
      </c>
      <c r="C8711">
        <f t="shared" si="136"/>
        <v>1.0669712218686869</v>
      </c>
    </row>
    <row r="8712" spans="1:3" x14ac:dyDescent="0.3">
      <c r="A8712">
        <v>4.5940000000000003</v>
      </c>
      <c r="B8712">
        <v>1.9407361949999999</v>
      </c>
      <c r="C8712">
        <f t="shared" si="136"/>
        <v>1.0753060407575756</v>
      </c>
    </row>
    <row r="8713" spans="1:3" x14ac:dyDescent="0.3">
      <c r="A8713">
        <v>4.5940000000000003</v>
      </c>
      <c r="B8713">
        <v>0.33743909999999999</v>
      </c>
      <c r="C8713">
        <f t="shared" si="136"/>
        <v>1.0906789168686866</v>
      </c>
    </row>
    <row r="8714" spans="1:3" x14ac:dyDescent="0.3">
      <c r="A8714">
        <v>4.5940000000000003</v>
      </c>
      <c r="B8714">
        <v>1.7955079249999999</v>
      </c>
      <c r="C8714">
        <f t="shared" si="136"/>
        <v>1.121178880353535</v>
      </c>
    </row>
    <row r="8715" spans="1:3" x14ac:dyDescent="0.3">
      <c r="A8715">
        <v>4.5940000000000003</v>
      </c>
      <c r="B8715">
        <v>0.60535181500000002</v>
      </c>
      <c r="C8715">
        <f t="shared" si="136"/>
        <v>1.1326373736868682</v>
      </c>
    </row>
    <row r="8716" spans="1:3" x14ac:dyDescent="0.3">
      <c r="A8716">
        <v>4.5940000000000003</v>
      </c>
      <c r="B8716">
        <v>0.17011431999999899</v>
      </c>
      <c r="C8716">
        <f t="shared" si="136"/>
        <v>1.1471156197979793</v>
      </c>
    </row>
    <row r="8717" spans="1:3" x14ac:dyDescent="0.3">
      <c r="A8717">
        <v>4.5940000000000003</v>
      </c>
      <c r="B8717">
        <v>2.7255047800000001</v>
      </c>
      <c r="C8717">
        <f t="shared" si="136"/>
        <v>1.1631228613131308</v>
      </c>
    </row>
    <row r="8718" spans="1:3" x14ac:dyDescent="0.3">
      <c r="A8718">
        <v>4.5940000000000003</v>
      </c>
      <c r="B8718">
        <v>0.65607648500000004</v>
      </c>
      <c r="C8718">
        <f t="shared" si="136"/>
        <v>1.1356345347979795</v>
      </c>
    </row>
    <row r="8719" spans="1:3" x14ac:dyDescent="0.3">
      <c r="A8719">
        <v>4.5940000000000003</v>
      </c>
      <c r="B8719">
        <v>0.40331454</v>
      </c>
      <c r="C8719">
        <f t="shared" si="136"/>
        <v>1.1321656682828281</v>
      </c>
    </row>
    <row r="8720" spans="1:3" x14ac:dyDescent="0.3">
      <c r="A8720">
        <v>4.5940000000000003</v>
      </c>
      <c r="B8720">
        <v>0.58298606500000005</v>
      </c>
      <c r="C8720">
        <f t="shared" si="136"/>
        <v>1.1443263020202017</v>
      </c>
    </row>
    <row r="8721" spans="1:3" x14ac:dyDescent="0.3">
      <c r="A8721">
        <v>4.5940000000000003</v>
      </c>
      <c r="B8721">
        <v>1.9735392949999999</v>
      </c>
      <c r="C8721">
        <f t="shared" si="136"/>
        <v>1.1447209031313128</v>
      </c>
    </row>
    <row r="8722" spans="1:3" x14ac:dyDescent="0.3">
      <c r="A8722">
        <v>4.5940000000000003</v>
      </c>
      <c r="B8722">
        <v>2.2189661250000001</v>
      </c>
      <c r="C8722">
        <f t="shared" si="136"/>
        <v>1.1341919729797978</v>
      </c>
    </row>
    <row r="8723" spans="1:3" x14ac:dyDescent="0.3">
      <c r="A8723">
        <v>4.5940000000000003</v>
      </c>
      <c r="B8723">
        <v>1.8457852800000001</v>
      </c>
      <c r="C8723">
        <f t="shared" si="136"/>
        <v>1.1136037267171714</v>
      </c>
    </row>
    <row r="8724" spans="1:3" x14ac:dyDescent="0.3">
      <c r="A8724">
        <v>4.5940000000000003</v>
      </c>
      <c r="B8724">
        <v>0.45937802</v>
      </c>
      <c r="C8724">
        <f t="shared" si="136"/>
        <v>1.1154273346464645</v>
      </c>
    </row>
    <row r="8725" spans="1:3" x14ac:dyDescent="0.3">
      <c r="A8725">
        <v>4.5940000000000003</v>
      </c>
      <c r="B8725">
        <v>0.918770525</v>
      </c>
      <c r="C8725">
        <f t="shared" si="136"/>
        <v>1.1205408744949497</v>
      </c>
    </row>
    <row r="8726" spans="1:3" x14ac:dyDescent="0.3">
      <c r="A8726">
        <v>4.5940000000000003</v>
      </c>
      <c r="B8726">
        <v>1.3837088850000001</v>
      </c>
      <c r="C8726">
        <f t="shared" si="136"/>
        <v>1.126255060050505</v>
      </c>
    </row>
    <row r="8727" spans="1:3" x14ac:dyDescent="0.3">
      <c r="A8727">
        <v>4.5940000000000003</v>
      </c>
      <c r="B8727">
        <v>0.15061053499999999</v>
      </c>
      <c r="C8727">
        <f t="shared" si="136"/>
        <v>1.1165900524242425</v>
      </c>
    </row>
    <row r="8728" spans="1:3" x14ac:dyDescent="0.3">
      <c r="A8728">
        <v>4.5940000000000003</v>
      </c>
      <c r="B8728">
        <v>1.9866605349999999</v>
      </c>
      <c r="C8728">
        <f t="shared" si="136"/>
        <v>1.1220418820202021</v>
      </c>
    </row>
    <row r="8729" spans="1:3" x14ac:dyDescent="0.3">
      <c r="A8729">
        <v>4.5940000000000003</v>
      </c>
      <c r="B8729">
        <v>0.99242839500000002</v>
      </c>
      <c r="C8729">
        <f t="shared" si="136"/>
        <v>1.1197649346464649</v>
      </c>
    </row>
    <row r="8730" spans="1:3" x14ac:dyDescent="0.3">
      <c r="A8730">
        <v>4.5940000000000003</v>
      </c>
      <c r="B8730">
        <v>0.29807538</v>
      </c>
      <c r="C8730">
        <f t="shared" si="136"/>
        <v>1.1187242118686871</v>
      </c>
    </row>
    <row r="8731" spans="1:3" x14ac:dyDescent="0.3">
      <c r="A8731">
        <v>4.5940000000000003</v>
      </c>
      <c r="B8731">
        <v>2.2093032699999999</v>
      </c>
      <c r="C8731">
        <f t="shared" si="136"/>
        <v>1.1290889759090912</v>
      </c>
    </row>
    <row r="8732" spans="1:3" x14ac:dyDescent="0.3">
      <c r="A8732">
        <v>4.5940000000000003</v>
      </c>
      <c r="B8732">
        <v>2.6112613800000002</v>
      </c>
      <c r="C8732">
        <f t="shared" si="136"/>
        <v>1.1134028286868687</v>
      </c>
    </row>
    <row r="8733" spans="1:3" x14ac:dyDescent="0.3">
      <c r="A8733">
        <v>4.5940000000000003</v>
      </c>
      <c r="B8733">
        <v>1.58154225</v>
      </c>
      <c r="C8733">
        <f t="shared" si="136"/>
        <v>1.1014596602020201</v>
      </c>
    </row>
    <row r="8734" spans="1:3" x14ac:dyDescent="0.3">
      <c r="A8734">
        <v>4.5940000000000003</v>
      </c>
      <c r="B8734">
        <v>0.22680318999999999</v>
      </c>
      <c r="C8734">
        <f t="shared" si="136"/>
        <v>1.0940438617171717</v>
      </c>
    </row>
    <row r="8735" spans="1:3" x14ac:dyDescent="0.3">
      <c r="A8735">
        <v>4.5940000000000003</v>
      </c>
      <c r="B8735">
        <v>0.71345294000000004</v>
      </c>
      <c r="C8735">
        <f t="shared" si="136"/>
        <v>1.1049945029797981</v>
      </c>
    </row>
    <row r="8736" spans="1:3" x14ac:dyDescent="0.3">
      <c r="A8736">
        <v>4.5940000000000003</v>
      </c>
      <c r="B8736">
        <v>1.5733704449999999</v>
      </c>
      <c r="C8736">
        <f t="shared" si="136"/>
        <v>1.098450742828283</v>
      </c>
    </row>
    <row r="8737" spans="1:3" x14ac:dyDescent="0.3">
      <c r="A8737">
        <v>4.5940000000000003</v>
      </c>
      <c r="B8737">
        <v>0.14879230499999899</v>
      </c>
      <c r="C8737">
        <f t="shared" si="136"/>
        <v>1.1147661518686871</v>
      </c>
    </row>
    <row r="8738" spans="1:3" x14ac:dyDescent="0.3">
      <c r="A8738">
        <v>4.5940000000000003</v>
      </c>
      <c r="B8738">
        <v>0.58569892499999998</v>
      </c>
      <c r="C8738">
        <f t="shared" si="136"/>
        <v>1.1390838218686872</v>
      </c>
    </row>
    <row r="8739" spans="1:3" x14ac:dyDescent="0.3">
      <c r="A8739">
        <v>4.5940000000000003</v>
      </c>
      <c r="B8739">
        <v>1.121851535</v>
      </c>
      <c r="C8739">
        <f t="shared" si="136"/>
        <v>1.143115388686869</v>
      </c>
    </row>
    <row r="8740" spans="1:3" x14ac:dyDescent="0.3">
      <c r="A8740">
        <v>4.5940000000000003</v>
      </c>
      <c r="B8740">
        <v>1.812236655</v>
      </c>
      <c r="C8740">
        <f t="shared" si="136"/>
        <v>1.1394449959090911</v>
      </c>
    </row>
    <row r="8741" spans="1:3" x14ac:dyDescent="0.3">
      <c r="A8741">
        <v>4.5940000000000003</v>
      </c>
      <c r="B8741">
        <v>1.6656664400000001</v>
      </c>
      <c r="C8741">
        <f t="shared" si="136"/>
        <v>1.1355019970202023</v>
      </c>
    </row>
    <row r="8742" spans="1:3" x14ac:dyDescent="0.3">
      <c r="A8742">
        <v>4.5940000000000003</v>
      </c>
      <c r="B8742">
        <v>5.9031094999999902E-2</v>
      </c>
      <c r="C8742">
        <f t="shared" si="136"/>
        <v>1.1195417375757579</v>
      </c>
    </row>
    <row r="8743" spans="1:3" x14ac:dyDescent="0.3">
      <c r="A8743">
        <v>4.5940000000000003</v>
      </c>
      <c r="B8743">
        <v>1.44615491</v>
      </c>
      <c r="C8743">
        <f t="shared" si="136"/>
        <v>1.126143022575758</v>
      </c>
    </row>
    <row r="8744" spans="1:3" x14ac:dyDescent="0.3">
      <c r="A8744">
        <v>4.5940000000000003</v>
      </c>
      <c r="B8744">
        <v>0.819168385</v>
      </c>
      <c r="C8744">
        <f t="shared" si="136"/>
        <v>1.1254625529797984</v>
      </c>
    </row>
    <row r="8745" spans="1:3" x14ac:dyDescent="0.3">
      <c r="A8745">
        <v>4.5940000000000003</v>
      </c>
      <c r="B8745">
        <v>0.44643485500000002</v>
      </c>
      <c r="C8745">
        <f t="shared" si="136"/>
        <v>1.1174202122727277</v>
      </c>
    </row>
    <row r="8746" spans="1:3" x14ac:dyDescent="0.3">
      <c r="A8746">
        <v>4.5940000000000003</v>
      </c>
      <c r="B8746">
        <v>1.980725305</v>
      </c>
      <c r="C8746">
        <f t="shared" si="136"/>
        <v>1.1371680485353539</v>
      </c>
    </row>
    <row r="8747" spans="1:3" x14ac:dyDescent="0.3">
      <c r="A8747">
        <v>4.5940000000000003</v>
      </c>
      <c r="B8747">
        <v>0.83407888500000005</v>
      </c>
      <c r="C8747">
        <f t="shared" si="136"/>
        <v>1.1259023374242425</v>
      </c>
    </row>
    <row r="8748" spans="1:3" x14ac:dyDescent="0.3">
      <c r="A8748">
        <v>4.5940000000000003</v>
      </c>
      <c r="B8748">
        <v>1.78733612</v>
      </c>
      <c r="C8748">
        <f t="shared" si="136"/>
        <v>1.1251360194949496</v>
      </c>
    </row>
    <row r="8749" spans="1:3" x14ac:dyDescent="0.3">
      <c r="A8749">
        <v>4.5940000000000003</v>
      </c>
      <c r="B8749">
        <v>1.51298292</v>
      </c>
      <c r="C8749">
        <f t="shared" si="136"/>
        <v>1.1107598963131315</v>
      </c>
    </row>
    <row r="8750" spans="1:3" x14ac:dyDescent="0.3">
      <c r="A8750">
        <v>4.5940000000000003</v>
      </c>
      <c r="B8750">
        <v>2.231789155</v>
      </c>
      <c r="C8750">
        <f t="shared" si="136"/>
        <v>1.1104372959090913</v>
      </c>
    </row>
    <row r="8751" spans="1:3" x14ac:dyDescent="0.3">
      <c r="A8751">
        <v>4.5940000000000003</v>
      </c>
      <c r="B8751">
        <v>0.16283714499999999</v>
      </c>
      <c r="C8751">
        <f t="shared" si="136"/>
        <v>1.1055409286868692</v>
      </c>
    </row>
    <row r="8752" spans="1:3" x14ac:dyDescent="0.3">
      <c r="A8752">
        <v>4.5940000000000003</v>
      </c>
      <c r="B8752">
        <v>0.22737063999999901</v>
      </c>
      <c r="C8752">
        <f t="shared" si="136"/>
        <v>1.1224843860606064</v>
      </c>
    </row>
    <row r="8753" spans="1:3" x14ac:dyDescent="0.3">
      <c r="A8753">
        <v>4.5940000000000003</v>
      </c>
      <c r="B8753">
        <v>0.63669283499999996</v>
      </c>
      <c r="C8753">
        <f t="shared" si="136"/>
        <v>1.1414360747979801</v>
      </c>
    </row>
    <row r="8754" spans="1:3" x14ac:dyDescent="0.3">
      <c r="A8754">
        <v>4.5940000000000003</v>
      </c>
      <c r="B8754">
        <v>0.27612797499999903</v>
      </c>
      <c r="C8754">
        <f t="shared" si="136"/>
        <v>1.1371647436868693</v>
      </c>
    </row>
    <row r="8755" spans="1:3" x14ac:dyDescent="0.3">
      <c r="A8755">
        <v>4.5940000000000003</v>
      </c>
      <c r="B8755">
        <v>0.53944740499999999</v>
      </c>
      <c r="C8755">
        <f t="shared" si="136"/>
        <v>1.1495193731313136</v>
      </c>
    </row>
    <row r="8756" spans="1:3" x14ac:dyDescent="0.3">
      <c r="A8756">
        <v>4.5940000000000003</v>
      </c>
      <c r="B8756">
        <v>0.63696207500000002</v>
      </c>
      <c r="C8756">
        <f t="shared" si="136"/>
        <v>1.1662432309090913</v>
      </c>
    </row>
    <row r="8757" spans="1:3" x14ac:dyDescent="0.3">
      <c r="A8757">
        <v>4.5940000000000003</v>
      </c>
      <c r="B8757">
        <v>1.26215934</v>
      </c>
      <c r="C8757">
        <f t="shared" si="136"/>
        <v>1.1660655097979802</v>
      </c>
    </row>
    <row r="8758" spans="1:3" x14ac:dyDescent="0.3">
      <c r="A8758">
        <v>4.5940000000000003</v>
      </c>
      <c r="B8758">
        <v>0.15090874500000001</v>
      </c>
      <c r="C8758">
        <f t="shared" si="136"/>
        <v>1.2037288303535358</v>
      </c>
    </row>
    <row r="8759" spans="1:3" x14ac:dyDescent="0.3">
      <c r="A8759">
        <v>4.5940000000000003</v>
      </c>
      <c r="B8759">
        <v>0.282717565</v>
      </c>
      <c r="C8759">
        <f t="shared" si="136"/>
        <v>1.2155168693939398</v>
      </c>
    </row>
    <row r="8760" spans="1:3" x14ac:dyDescent="0.3">
      <c r="A8760">
        <v>4.5940000000000003</v>
      </c>
      <c r="B8760">
        <v>0.20291741999999999</v>
      </c>
      <c r="C8760">
        <f t="shared" si="136"/>
        <v>1.2458135078787884</v>
      </c>
    </row>
    <row r="8761" spans="1:3" x14ac:dyDescent="0.3">
      <c r="A8761">
        <v>4.5940000000000003</v>
      </c>
      <c r="B8761">
        <v>0.122102509999999</v>
      </c>
      <c r="C8761">
        <f t="shared" si="136"/>
        <v>1.2681250378787883</v>
      </c>
    </row>
    <row r="8762" spans="1:3" x14ac:dyDescent="0.3">
      <c r="A8762">
        <v>4.5940000000000003</v>
      </c>
      <c r="B8762">
        <v>0.85915749500000005</v>
      </c>
      <c r="C8762">
        <f t="shared" si="136"/>
        <v>1.2732310471717174</v>
      </c>
    </row>
    <row r="8763" spans="1:3" x14ac:dyDescent="0.3">
      <c r="A8763">
        <v>4.5940000000000003</v>
      </c>
      <c r="B8763">
        <v>1.137060245</v>
      </c>
      <c r="C8763">
        <f t="shared" si="136"/>
        <v>1.2904907878787883</v>
      </c>
    </row>
    <row r="8764" spans="1:3" x14ac:dyDescent="0.3">
      <c r="A8764">
        <v>4.5940000000000003</v>
      </c>
      <c r="B8764">
        <v>0.64847213000000004</v>
      </c>
      <c r="C8764">
        <f t="shared" si="136"/>
        <v>1.2795368417676771</v>
      </c>
    </row>
    <row r="8765" spans="1:3" x14ac:dyDescent="0.3">
      <c r="A8765">
        <v>4.5940000000000003</v>
      </c>
      <c r="B8765">
        <v>0.122102509999999</v>
      </c>
      <c r="C8765">
        <f t="shared" si="136"/>
        <v>1.2790892341414146</v>
      </c>
    </row>
    <row r="8766" spans="1:3" x14ac:dyDescent="0.3">
      <c r="A8766">
        <v>4.5940000000000003</v>
      </c>
      <c r="B8766">
        <v>6.69523999999996E-3</v>
      </c>
      <c r="C8766">
        <f t="shared" si="136"/>
        <v>1.3077625774747479</v>
      </c>
    </row>
    <row r="8767" spans="1:3" x14ac:dyDescent="0.3">
      <c r="A8767">
        <v>4.5940000000000003</v>
      </c>
      <c r="B8767">
        <v>0.14610841499999999</v>
      </c>
      <c r="C8767">
        <f t="shared" si="136"/>
        <v>1.3087764828787882</v>
      </c>
    </row>
    <row r="8768" spans="1:3" x14ac:dyDescent="0.3">
      <c r="A8768">
        <v>4.5940000000000003</v>
      </c>
      <c r="B8768">
        <v>0.29461699499999999</v>
      </c>
      <c r="C8768">
        <f t="shared" si="136"/>
        <v>1.3140285849494955</v>
      </c>
    </row>
    <row r="8769" spans="1:3" x14ac:dyDescent="0.3">
      <c r="A8769">
        <v>4.5940000000000003</v>
      </c>
      <c r="B8769">
        <v>1.053263235</v>
      </c>
      <c r="C8769">
        <f t="shared" si="136"/>
        <v>1.3251274103535358</v>
      </c>
    </row>
    <row r="8770" spans="1:3" x14ac:dyDescent="0.3">
      <c r="A8770">
        <v>4.5940000000000003</v>
      </c>
      <c r="B8770">
        <v>3.0107426450000001</v>
      </c>
      <c r="C8770">
        <f t="shared" si="136"/>
        <v>1.3171438079797981</v>
      </c>
    </row>
    <row r="8771" spans="1:3" x14ac:dyDescent="0.3">
      <c r="A8771">
        <v>4.5940000000000003</v>
      </c>
      <c r="B8771">
        <v>2.2122563999999998</v>
      </c>
      <c r="C8771">
        <f t="shared" ref="C8771:C8834" si="137">AVERAGE(B8771:B8869)</f>
        <v>1.3261831942424247</v>
      </c>
    </row>
    <row r="8772" spans="1:3" x14ac:dyDescent="0.3">
      <c r="A8772">
        <v>4.5940000000000003</v>
      </c>
      <c r="B8772">
        <v>0.17998422</v>
      </c>
      <c r="C8772">
        <f t="shared" si="137"/>
        <v>1.3171031429797984</v>
      </c>
    </row>
    <row r="8773" spans="1:3" x14ac:dyDescent="0.3">
      <c r="A8773">
        <v>4.5940000000000003</v>
      </c>
      <c r="B8773">
        <v>1.1588295749999999</v>
      </c>
      <c r="C8773">
        <f t="shared" si="137"/>
        <v>1.3259033502020208</v>
      </c>
    </row>
    <row r="8774" spans="1:3" x14ac:dyDescent="0.3">
      <c r="A8774">
        <v>4.5940000000000003</v>
      </c>
      <c r="B8774">
        <v>1.25652232</v>
      </c>
      <c r="C8774">
        <f t="shared" si="137"/>
        <v>1.3250764952020202</v>
      </c>
    </row>
    <row r="8775" spans="1:3" x14ac:dyDescent="0.3">
      <c r="A8775">
        <v>4.5940000000000003</v>
      </c>
      <c r="B8775">
        <v>0.42898956999999999</v>
      </c>
      <c r="C8775">
        <f t="shared" si="137"/>
        <v>1.3398815674242421</v>
      </c>
    </row>
    <row r="8776" spans="1:3" x14ac:dyDescent="0.3">
      <c r="A8776">
        <v>4.5940000000000003</v>
      </c>
      <c r="B8776">
        <v>1.4621091450000001</v>
      </c>
      <c r="C8776">
        <f t="shared" si="137"/>
        <v>1.3519045597979797</v>
      </c>
    </row>
    <row r="8777" spans="1:3" x14ac:dyDescent="0.3">
      <c r="A8777">
        <v>4.5940000000000003</v>
      </c>
      <c r="B8777">
        <v>0.60702093999999995</v>
      </c>
      <c r="C8777">
        <f t="shared" si="137"/>
        <v>1.3532947003535354</v>
      </c>
    </row>
    <row r="8778" spans="1:3" x14ac:dyDescent="0.3">
      <c r="A8778">
        <v>4.5940000000000003</v>
      </c>
      <c r="B8778">
        <v>1.43780503</v>
      </c>
      <c r="C8778">
        <f t="shared" si="137"/>
        <v>1.3782416321717172</v>
      </c>
    </row>
    <row r="8779" spans="1:3" x14ac:dyDescent="0.3">
      <c r="A8779">
        <v>4.5940000000000003</v>
      </c>
      <c r="B8779">
        <v>1.5142958950000001</v>
      </c>
      <c r="C8779">
        <f t="shared" si="137"/>
        <v>1.3656384943939397</v>
      </c>
    </row>
    <row r="8780" spans="1:3" x14ac:dyDescent="0.3">
      <c r="A8780">
        <v>4.5940000000000003</v>
      </c>
      <c r="B8780">
        <v>0.73790615999999998</v>
      </c>
      <c r="C8780">
        <f t="shared" si="137"/>
        <v>1.3849396009090913</v>
      </c>
    </row>
    <row r="8781" spans="1:3" x14ac:dyDescent="0.3">
      <c r="A8781">
        <v>4.5940000000000003</v>
      </c>
      <c r="B8781">
        <v>3.9517153299999999</v>
      </c>
      <c r="C8781">
        <f t="shared" si="137"/>
        <v>1.3890512842424247</v>
      </c>
    </row>
    <row r="8782" spans="1:3" x14ac:dyDescent="0.3">
      <c r="A8782">
        <v>4.5940000000000003</v>
      </c>
      <c r="B8782">
        <v>1.4561449449999999</v>
      </c>
      <c r="C8782">
        <f t="shared" si="137"/>
        <v>1.3522012636868694</v>
      </c>
    </row>
    <row r="8783" spans="1:3" x14ac:dyDescent="0.3">
      <c r="A8783">
        <v>4.5940000000000003</v>
      </c>
      <c r="B8783">
        <v>0.33087847999999997</v>
      </c>
      <c r="C8783">
        <f t="shared" si="137"/>
        <v>1.3710397014646467</v>
      </c>
    </row>
    <row r="8784" spans="1:3" x14ac:dyDescent="0.3">
      <c r="A8784">
        <v>4.5940000000000003</v>
      </c>
      <c r="B8784">
        <v>0.91119514000000001</v>
      </c>
      <c r="C8784">
        <f t="shared" si="137"/>
        <v>1.3693826866161618</v>
      </c>
    </row>
    <row r="8785" spans="1:3" x14ac:dyDescent="0.3">
      <c r="A8785">
        <v>4.5940000000000003</v>
      </c>
      <c r="B8785">
        <v>0.96007260999999999</v>
      </c>
      <c r="C8785">
        <f t="shared" si="137"/>
        <v>1.3643944466161617</v>
      </c>
    </row>
    <row r="8786" spans="1:3" x14ac:dyDescent="0.3">
      <c r="A8786">
        <v>4.5940000000000003</v>
      </c>
      <c r="B8786">
        <v>2.0600201949999999</v>
      </c>
      <c r="C8786">
        <f t="shared" si="137"/>
        <v>1.3778078721717173</v>
      </c>
    </row>
    <row r="8787" spans="1:3" x14ac:dyDescent="0.3">
      <c r="A8787">
        <v>4.5940000000000003</v>
      </c>
      <c r="B8787">
        <v>0.58477532499999996</v>
      </c>
      <c r="C8787">
        <f t="shared" si="137"/>
        <v>1.3792510192424241</v>
      </c>
    </row>
    <row r="8788" spans="1:3" x14ac:dyDescent="0.3">
      <c r="A8788">
        <v>4.5940000000000003</v>
      </c>
      <c r="B8788">
        <v>0.68947600499999995</v>
      </c>
      <c r="C8788">
        <f t="shared" si="137"/>
        <v>1.3890211620202018</v>
      </c>
    </row>
    <row r="8789" spans="1:3" x14ac:dyDescent="0.3">
      <c r="A8789">
        <v>4.5940000000000003</v>
      </c>
      <c r="B8789">
        <v>0.94784599999999997</v>
      </c>
      <c r="C8789">
        <f t="shared" si="137"/>
        <v>1.3998904732828279</v>
      </c>
    </row>
    <row r="8790" spans="1:3" x14ac:dyDescent="0.3">
      <c r="A8790">
        <v>4.5940000000000003</v>
      </c>
      <c r="B8790">
        <v>1.0022693250000001</v>
      </c>
      <c r="C8790">
        <f t="shared" si="137"/>
        <v>1.4106230210606059</v>
      </c>
    </row>
    <row r="8791" spans="1:3" x14ac:dyDescent="0.3">
      <c r="A8791">
        <v>4.5940000000000003</v>
      </c>
      <c r="B8791">
        <v>2.5605656799999998</v>
      </c>
      <c r="C8791">
        <f t="shared" si="137"/>
        <v>1.4102151575757571</v>
      </c>
    </row>
    <row r="8792" spans="1:3" x14ac:dyDescent="0.3">
      <c r="A8792">
        <v>4.5940000000000003</v>
      </c>
      <c r="B8792">
        <v>2.1271174450000001</v>
      </c>
      <c r="C8792">
        <f t="shared" si="137"/>
        <v>1.3895498070202017</v>
      </c>
    </row>
    <row r="8793" spans="1:3" x14ac:dyDescent="0.3">
      <c r="A8793">
        <v>4.5940000000000003</v>
      </c>
      <c r="B8793">
        <v>0.92536011500000004</v>
      </c>
      <c r="C8793">
        <f t="shared" si="137"/>
        <v>1.3967460059090906</v>
      </c>
    </row>
    <row r="8794" spans="1:3" x14ac:dyDescent="0.3">
      <c r="A8794">
        <v>4.5940000000000003</v>
      </c>
      <c r="B8794">
        <v>1.3839781250000001</v>
      </c>
      <c r="C8794">
        <f t="shared" si="137"/>
        <v>1.4022041525757574</v>
      </c>
    </row>
    <row r="8795" spans="1:3" x14ac:dyDescent="0.3">
      <c r="A8795">
        <v>4.5940000000000003</v>
      </c>
      <c r="B8795">
        <v>1.502963915</v>
      </c>
      <c r="C8795">
        <f t="shared" si="137"/>
        <v>1.4114034792424239</v>
      </c>
    </row>
    <row r="8796" spans="1:3" x14ac:dyDescent="0.3">
      <c r="A8796">
        <v>4.5940000000000003</v>
      </c>
      <c r="B8796">
        <v>0.26646512</v>
      </c>
      <c r="C8796">
        <f t="shared" si="137"/>
        <v>1.4017478009090907</v>
      </c>
    </row>
    <row r="8797" spans="1:3" x14ac:dyDescent="0.3">
      <c r="A8797">
        <v>4.5940000000000003</v>
      </c>
      <c r="B8797">
        <v>0.28719071499999999</v>
      </c>
      <c r="C8797">
        <f t="shared" si="137"/>
        <v>1.4068200905050503</v>
      </c>
    </row>
    <row r="8798" spans="1:3" x14ac:dyDescent="0.3">
      <c r="A8798">
        <v>4.5940000000000003</v>
      </c>
      <c r="B8798">
        <v>1.1002313100000001</v>
      </c>
      <c r="C8798">
        <f t="shared" si="137"/>
        <v>1.4054356817676765</v>
      </c>
    </row>
    <row r="8799" spans="1:3" x14ac:dyDescent="0.3">
      <c r="A8799">
        <v>4.5940000000000003</v>
      </c>
      <c r="B8799">
        <v>0.57719993999999997</v>
      </c>
      <c r="C8799">
        <f t="shared" si="137"/>
        <v>1.3981205001010097</v>
      </c>
    </row>
    <row r="8800" spans="1:3" x14ac:dyDescent="0.3">
      <c r="A8800">
        <v>4.5940000000000003</v>
      </c>
      <c r="B8800">
        <v>8.1247739999999902E-2</v>
      </c>
      <c r="C8800">
        <f t="shared" si="137"/>
        <v>1.4068330602525247</v>
      </c>
    </row>
    <row r="8801" spans="1:3" x14ac:dyDescent="0.3">
      <c r="A8801">
        <v>4.5940000000000003</v>
      </c>
      <c r="B8801">
        <v>1.76765426</v>
      </c>
      <c r="C8801">
        <f t="shared" si="137"/>
        <v>1.4137945984343432</v>
      </c>
    </row>
    <row r="8802" spans="1:3" x14ac:dyDescent="0.3">
      <c r="A8802">
        <v>4.5940000000000003</v>
      </c>
      <c r="B8802">
        <v>1.0134811699999999</v>
      </c>
      <c r="C8802">
        <f t="shared" si="137"/>
        <v>1.4284849135858582</v>
      </c>
    </row>
    <row r="8803" spans="1:3" x14ac:dyDescent="0.3">
      <c r="A8803">
        <v>4.5940000000000003</v>
      </c>
      <c r="B8803">
        <v>2.7289052250000001</v>
      </c>
      <c r="C8803">
        <f t="shared" si="137"/>
        <v>1.4335572031818178</v>
      </c>
    </row>
    <row r="8804" spans="1:3" x14ac:dyDescent="0.3">
      <c r="A8804">
        <v>4.5940000000000003</v>
      </c>
      <c r="B8804">
        <v>2.5031602550000001</v>
      </c>
      <c r="C8804">
        <f t="shared" si="137"/>
        <v>1.4297618031818176</v>
      </c>
    </row>
    <row r="8805" spans="1:3" x14ac:dyDescent="0.3">
      <c r="A8805">
        <v>4.5940000000000003</v>
      </c>
      <c r="B8805">
        <v>0.31429885499999999</v>
      </c>
      <c r="C8805">
        <f t="shared" si="137"/>
        <v>1.4175020587373734</v>
      </c>
    </row>
    <row r="8806" spans="1:3" x14ac:dyDescent="0.3">
      <c r="A8806">
        <v>4.5940000000000003</v>
      </c>
      <c r="B8806">
        <v>1.262010235</v>
      </c>
      <c r="C8806">
        <f t="shared" si="137"/>
        <v>1.4446015159595957</v>
      </c>
    </row>
    <row r="8807" spans="1:3" x14ac:dyDescent="0.3">
      <c r="A8807">
        <v>4.5940000000000003</v>
      </c>
      <c r="B8807">
        <v>1.227148635</v>
      </c>
      <c r="C8807">
        <f t="shared" si="137"/>
        <v>1.4476769948484844</v>
      </c>
    </row>
    <row r="8808" spans="1:3" x14ac:dyDescent="0.3">
      <c r="A8808">
        <v>4.5940000000000003</v>
      </c>
      <c r="B8808">
        <v>0.36216155999999999</v>
      </c>
      <c r="C8808">
        <f t="shared" si="137"/>
        <v>1.4417697344444442</v>
      </c>
    </row>
    <row r="8809" spans="1:3" x14ac:dyDescent="0.3">
      <c r="A8809">
        <v>4.5940000000000003</v>
      </c>
      <c r="B8809">
        <v>0.75567862500000005</v>
      </c>
      <c r="C8809">
        <f t="shared" si="137"/>
        <v>1.4773004016666664</v>
      </c>
    </row>
    <row r="8810" spans="1:3" x14ac:dyDescent="0.3">
      <c r="A8810">
        <v>4.5940000000000003</v>
      </c>
      <c r="B8810">
        <v>1.22726877</v>
      </c>
      <c r="C8810">
        <f t="shared" si="137"/>
        <v>1.482536857373737</v>
      </c>
    </row>
    <row r="8811" spans="1:3" x14ac:dyDescent="0.3">
      <c r="A8811">
        <v>4.5940000000000003</v>
      </c>
      <c r="B8811">
        <v>3.4626509300000001</v>
      </c>
      <c r="C8811">
        <f t="shared" si="137"/>
        <v>1.484172494040404</v>
      </c>
    </row>
    <row r="8812" spans="1:3" x14ac:dyDescent="0.3">
      <c r="A8812">
        <v>4.5940000000000003</v>
      </c>
      <c r="B8812">
        <v>3.3569354850000002</v>
      </c>
      <c r="C8812">
        <f t="shared" si="137"/>
        <v>1.4839016866666666</v>
      </c>
    </row>
    <row r="8813" spans="1:3" x14ac:dyDescent="0.3">
      <c r="A8813">
        <v>4.5940000000000003</v>
      </c>
      <c r="B8813">
        <v>2.9298987649999999</v>
      </c>
      <c r="C8813">
        <f t="shared" si="137"/>
        <v>1.4620166787373736</v>
      </c>
    </row>
    <row r="8814" spans="1:3" x14ac:dyDescent="0.3">
      <c r="A8814">
        <v>4.5940000000000003</v>
      </c>
      <c r="B8814">
        <v>2.0386981799999999</v>
      </c>
      <c r="C8814">
        <f t="shared" si="137"/>
        <v>1.4332785726262629</v>
      </c>
    </row>
    <row r="8815" spans="1:3" x14ac:dyDescent="0.3">
      <c r="A8815">
        <v>4.5940000000000003</v>
      </c>
      <c r="B8815">
        <v>1.75483123</v>
      </c>
      <c r="C8815">
        <f t="shared" si="137"/>
        <v>1.4300524826262626</v>
      </c>
    </row>
    <row r="8816" spans="1:3" x14ac:dyDescent="0.3">
      <c r="A8816">
        <v>4.5940000000000003</v>
      </c>
      <c r="B8816">
        <v>4.1604549999999796E-3</v>
      </c>
      <c r="C8816">
        <f t="shared" si="137"/>
        <v>1.4135617794444444</v>
      </c>
    </row>
    <row r="8817" spans="1:3" x14ac:dyDescent="0.3">
      <c r="A8817">
        <v>4.5940000000000003</v>
      </c>
      <c r="B8817">
        <v>0.31265870000000001</v>
      </c>
      <c r="C8817">
        <f t="shared" si="137"/>
        <v>1.425817298181818</v>
      </c>
    </row>
    <row r="8818" spans="1:3" x14ac:dyDescent="0.3">
      <c r="A8818">
        <v>4.5940000000000003</v>
      </c>
      <c r="B8818">
        <v>1.60721728</v>
      </c>
      <c r="C8818">
        <f t="shared" si="137"/>
        <v>1.4481137670707067</v>
      </c>
    </row>
    <row r="8819" spans="1:3" x14ac:dyDescent="0.3">
      <c r="A8819">
        <v>4.5940000000000003</v>
      </c>
      <c r="B8819">
        <v>0.62205157499999997</v>
      </c>
      <c r="C8819">
        <f t="shared" si="137"/>
        <v>1.4338656633333335</v>
      </c>
    </row>
    <row r="8820" spans="1:3" x14ac:dyDescent="0.3">
      <c r="A8820">
        <v>4.5940000000000003</v>
      </c>
      <c r="B8820">
        <v>0.93117521000000003</v>
      </c>
      <c r="C8820">
        <f t="shared" si="137"/>
        <v>1.4301937644444447</v>
      </c>
    </row>
    <row r="8821" spans="1:3" x14ac:dyDescent="0.3">
      <c r="A8821">
        <v>4.5940000000000003</v>
      </c>
      <c r="B8821">
        <v>0.180729745</v>
      </c>
      <c r="C8821">
        <f t="shared" si="137"/>
        <v>1.4242084788888889</v>
      </c>
    </row>
    <row r="8822" spans="1:3" x14ac:dyDescent="0.3">
      <c r="A8822">
        <v>4.5940000000000003</v>
      </c>
      <c r="B8822">
        <v>2.0263224649999998</v>
      </c>
      <c r="C8822">
        <f t="shared" si="137"/>
        <v>1.4333852138888892</v>
      </c>
    </row>
    <row r="8823" spans="1:3" x14ac:dyDescent="0.3">
      <c r="A8823">
        <v>4.5940000000000003</v>
      </c>
      <c r="B8823">
        <v>0.96561846500000004</v>
      </c>
      <c r="C8823">
        <f t="shared" si="137"/>
        <v>1.4171270370707068</v>
      </c>
    </row>
    <row r="8824" spans="1:3" x14ac:dyDescent="0.3">
      <c r="A8824">
        <v>4.5940000000000003</v>
      </c>
      <c r="B8824">
        <v>1.484474895</v>
      </c>
      <c r="C8824">
        <f t="shared" si="137"/>
        <v>1.4175288761111109</v>
      </c>
    </row>
    <row r="8825" spans="1:3" x14ac:dyDescent="0.3">
      <c r="A8825">
        <v>4.5940000000000003</v>
      </c>
      <c r="B8825">
        <v>0.42687312999999999</v>
      </c>
      <c r="C8825">
        <f t="shared" si="137"/>
        <v>1.4065764361111111</v>
      </c>
    </row>
    <row r="8826" spans="1:3" x14ac:dyDescent="0.3">
      <c r="A8826">
        <v>4.5940000000000003</v>
      </c>
      <c r="B8826">
        <v>0.69034166500000005</v>
      </c>
      <c r="C8826">
        <f t="shared" si="137"/>
        <v>1.4231379265151514</v>
      </c>
    </row>
    <row r="8827" spans="1:3" x14ac:dyDescent="0.3">
      <c r="A8827">
        <v>4.5940000000000003</v>
      </c>
      <c r="B8827">
        <v>1.7612427450000001</v>
      </c>
      <c r="C8827">
        <f t="shared" si="137"/>
        <v>1.4237855542929292</v>
      </c>
    </row>
    <row r="8828" spans="1:3" x14ac:dyDescent="0.3">
      <c r="A8828">
        <v>4.5940000000000003</v>
      </c>
      <c r="B8828">
        <v>0.88939683999999997</v>
      </c>
      <c r="C8828">
        <f t="shared" si="137"/>
        <v>1.4138238427777774</v>
      </c>
    </row>
    <row r="8829" spans="1:3" x14ac:dyDescent="0.3">
      <c r="A8829">
        <v>4.5940000000000003</v>
      </c>
      <c r="B8829">
        <v>1.3241870200000001</v>
      </c>
      <c r="C8829">
        <f t="shared" si="137"/>
        <v>1.4206133916666663</v>
      </c>
    </row>
    <row r="8830" spans="1:3" x14ac:dyDescent="0.3">
      <c r="A8830">
        <v>4.5940000000000003</v>
      </c>
      <c r="B8830">
        <v>0.65637469500000001</v>
      </c>
      <c r="C8830">
        <f t="shared" si="137"/>
        <v>1.4153133866666665</v>
      </c>
    </row>
    <row r="8831" spans="1:3" x14ac:dyDescent="0.3">
      <c r="A8831">
        <v>4.5940000000000003</v>
      </c>
      <c r="B8831">
        <v>1.4288877</v>
      </c>
      <c r="C8831">
        <f t="shared" si="137"/>
        <v>1.4116505244444439</v>
      </c>
    </row>
    <row r="8832" spans="1:3" x14ac:dyDescent="0.3">
      <c r="A8832">
        <v>4.5940000000000003</v>
      </c>
      <c r="B8832">
        <v>0.84737819999999997</v>
      </c>
      <c r="C8832">
        <f t="shared" si="137"/>
        <v>1.3995579583333331</v>
      </c>
    </row>
    <row r="8833" spans="1:3" x14ac:dyDescent="0.3">
      <c r="A8833">
        <v>4.5940000000000003</v>
      </c>
      <c r="B8833">
        <v>1.3109166750000001</v>
      </c>
      <c r="C8833">
        <f t="shared" si="137"/>
        <v>1.408812718484848</v>
      </c>
    </row>
    <row r="8834" spans="1:3" x14ac:dyDescent="0.3">
      <c r="A8834">
        <v>4.5940000000000003</v>
      </c>
      <c r="B8834">
        <v>6.5620684999999998E-2</v>
      </c>
      <c r="C8834">
        <f t="shared" si="137"/>
        <v>1.4133325579292924</v>
      </c>
    </row>
    <row r="8835" spans="1:3" x14ac:dyDescent="0.3">
      <c r="A8835">
        <v>4.5940000000000003</v>
      </c>
      <c r="B8835">
        <v>3.1885959399999999</v>
      </c>
      <c r="C8835">
        <f t="shared" ref="C8835:C8898" si="138">AVERAGE(B8835:B8933)</f>
        <v>1.4202438091919187</v>
      </c>
    </row>
    <row r="8836" spans="1:3" x14ac:dyDescent="0.3">
      <c r="A8836">
        <v>4.5940000000000003</v>
      </c>
      <c r="B8836">
        <v>2.5562416350000001</v>
      </c>
      <c r="C8836">
        <f t="shared" si="138"/>
        <v>1.388748013636363</v>
      </c>
    </row>
    <row r="8837" spans="1:3" x14ac:dyDescent="0.3">
      <c r="A8837">
        <v>4.5940000000000003</v>
      </c>
      <c r="B8837">
        <v>0.98482404000000001</v>
      </c>
      <c r="C8837">
        <f t="shared" si="138"/>
        <v>1.3727895529292924</v>
      </c>
    </row>
    <row r="8838" spans="1:3" x14ac:dyDescent="0.3">
      <c r="A8838">
        <v>4.5940000000000003</v>
      </c>
      <c r="B8838">
        <v>0.75848265000000004</v>
      </c>
      <c r="C8838">
        <f t="shared" si="138"/>
        <v>1.365260503484848</v>
      </c>
    </row>
    <row r="8839" spans="1:3" x14ac:dyDescent="0.3">
      <c r="A8839">
        <v>4.5940000000000003</v>
      </c>
      <c r="B8839">
        <v>1.4218797649999999</v>
      </c>
      <c r="C8839">
        <f t="shared" si="138"/>
        <v>1.3676931655555553</v>
      </c>
    </row>
    <row r="8840" spans="1:3" x14ac:dyDescent="0.3">
      <c r="A8840">
        <v>4.5940000000000003</v>
      </c>
      <c r="B8840">
        <v>8.5600755000000001E-2</v>
      </c>
      <c r="C8840">
        <f t="shared" si="138"/>
        <v>1.3781606377777778</v>
      </c>
    </row>
    <row r="8841" spans="1:3" x14ac:dyDescent="0.3">
      <c r="A8841">
        <v>4.5940000000000003</v>
      </c>
      <c r="B8841">
        <v>0.71255831000000003</v>
      </c>
      <c r="C8841">
        <f t="shared" si="138"/>
        <v>1.3860089827777777</v>
      </c>
    </row>
    <row r="8842" spans="1:3" x14ac:dyDescent="0.3">
      <c r="A8842">
        <v>4.5940000000000003</v>
      </c>
      <c r="B8842">
        <v>1.37878842</v>
      </c>
      <c r="C8842">
        <f t="shared" si="138"/>
        <v>1.3903167531818181</v>
      </c>
    </row>
    <row r="8843" spans="1:3" x14ac:dyDescent="0.3">
      <c r="A8843">
        <v>4.5940000000000003</v>
      </c>
      <c r="B8843">
        <v>2.2976654999999999E-2</v>
      </c>
      <c r="C8843">
        <f t="shared" si="138"/>
        <v>1.3879187316666668</v>
      </c>
    </row>
    <row r="8844" spans="1:3" x14ac:dyDescent="0.3">
      <c r="A8844">
        <v>4.5940000000000003</v>
      </c>
      <c r="B8844">
        <v>2.4014706449999998</v>
      </c>
      <c r="C8844">
        <f t="shared" si="138"/>
        <v>1.3920662690404042</v>
      </c>
    </row>
    <row r="8845" spans="1:3" x14ac:dyDescent="0.3">
      <c r="A8845">
        <v>4.5940000000000003</v>
      </c>
      <c r="B8845">
        <v>0.86541990499999999</v>
      </c>
      <c r="C8845">
        <f t="shared" si="138"/>
        <v>1.3779133429292929</v>
      </c>
    </row>
    <row r="8846" spans="1:3" x14ac:dyDescent="0.3">
      <c r="A8846">
        <v>4.5940000000000003</v>
      </c>
      <c r="B8846">
        <v>0.75821340999999998</v>
      </c>
      <c r="C8846">
        <f t="shared" si="138"/>
        <v>1.3693568330808077</v>
      </c>
    </row>
    <row r="8847" spans="1:3" x14ac:dyDescent="0.3">
      <c r="A8847">
        <v>4.5940000000000003</v>
      </c>
      <c r="B8847">
        <v>0.36409992499999999</v>
      </c>
      <c r="C8847">
        <f t="shared" si="138"/>
        <v>1.3841691432323227</v>
      </c>
    </row>
    <row r="8848" spans="1:3" x14ac:dyDescent="0.3">
      <c r="A8848">
        <v>4.5940000000000003</v>
      </c>
      <c r="B8848">
        <v>1.4810454799999999</v>
      </c>
      <c r="C8848">
        <f t="shared" si="138"/>
        <v>1.4043615748989893</v>
      </c>
    </row>
    <row r="8849" spans="1:3" x14ac:dyDescent="0.3">
      <c r="A8849">
        <v>4.5940000000000003</v>
      </c>
      <c r="B8849">
        <v>1.7470488</v>
      </c>
      <c r="C8849">
        <f t="shared" si="138"/>
        <v>1.3956351671212119</v>
      </c>
    </row>
    <row r="8850" spans="1:3" x14ac:dyDescent="0.3">
      <c r="A8850">
        <v>4.5940000000000003</v>
      </c>
      <c r="B8850">
        <v>1.840239425</v>
      </c>
      <c r="C8850">
        <f t="shared" si="138"/>
        <v>1.3837868836363632</v>
      </c>
    </row>
    <row r="8851" spans="1:3" x14ac:dyDescent="0.3">
      <c r="A8851">
        <v>4.5940000000000003</v>
      </c>
      <c r="B8851">
        <v>2.103587825</v>
      </c>
      <c r="C8851">
        <f t="shared" si="138"/>
        <v>1.3703553847474748</v>
      </c>
    </row>
    <row r="8852" spans="1:3" x14ac:dyDescent="0.3">
      <c r="A8852">
        <v>4.5940000000000003</v>
      </c>
      <c r="B8852">
        <v>0.21383105499999999</v>
      </c>
      <c r="C8852">
        <f t="shared" si="138"/>
        <v>1.3491249498989899</v>
      </c>
    </row>
    <row r="8853" spans="1:3" x14ac:dyDescent="0.3">
      <c r="A8853">
        <v>4.5940000000000003</v>
      </c>
      <c r="B8853">
        <v>1.49923629</v>
      </c>
      <c r="C8853">
        <f t="shared" si="138"/>
        <v>1.350453047272727</v>
      </c>
    </row>
    <row r="8854" spans="1:3" x14ac:dyDescent="0.3">
      <c r="A8854">
        <v>4.5940000000000003</v>
      </c>
      <c r="B8854">
        <v>2.1951093249999998</v>
      </c>
      <c r="C8854">
        <f t="shared" si="138"/>
        <v>1.3411787076767672</v>
      </c>
    </row>
    <row r="8855" spans="1:3" x14ac:dyDescent="0.3">
      <c r="A8855">
        <v>4.5940000000000003</v>
      </c>
      <c r="B8855">
        <v>0.61936768499999995</v>
      </c>
      <c r="C8855">
        <f t="shared" si="138"/>
        <v>1.3642794398989893</v>
      </c>
    </row>
    <row r="8856" spans="1:3" x14ac:dyDescent="0.3">
      <c r="A8856">
        <v>4.5940000000000003</v>
      </c>
      <c r="B8856">
        <v>4.9908280749999996</v>
      </c>
      <c r="C8856">
        <f t="shared" si="138"/>
        <v>1.3588758058585855</v>
      </c>
    </row>
    <row r="8857" spans="1:3" x14ac:dyDescent="0.3">
      <c r="A8857">
        <v>4.5940000000000003</v>
      </c>
      <c r="B8857">
        <v>1.3179246099999999</v>
      </c>
      <c r="C8857">
        <f t="shared" si="138"/>
        <v>1.3096350091919193</v>
      </c>
    </row>
    <row r="8858" spans="1:3" x14ac:dyDescent="0.3">
      <c r="A8858">
        <v>4.5940000000000003</v>
      </c>
      <c r="B8858">
        <v>3.282084775</v>
      </c>
      <c r="C8858">
        <f t="shared" si="138"/>
        <v>1.3395026986363636</v>
      </c>
    </row>
    <row r="8859" spans="1:3" x14ac:dyDescent="0.3">
      <c r="A8859">
        <v>4.5940000000000003</v>
      </c>
      <c r="B8859">
        <v>2.4117588900000002</v>
      </c>
      <c r="C8859">
        <f t="shared" si="138"/>
        <v>1.3226661751515152</v>
      </c>
    </row>
    <row r="8860" spans="1:3" x14ac:dyDescent="0.3">
      <c r="A8860">
        <v>4.5940000000000003</v>
      </c>
      <c r="B8860">
        <v>0.62759743000000001</v>
      </c>
      <c r="C8860">
        <f t="shared" si="138"/>
        <v>1.313370457373737</v>
      </c>
    </row>
    <row r="8861" spans="1:3" x14ac:dyDescent="0.3">
      <c r="A8861">
        <v>4.5940000000000003</v>
      </c>
      <c r="B8861">
        <v>2.5678718250000001</v>
      </c>
      <c r="C8861">
        <f t="shared" si="138"/>
        <v>1.3147362075252522</v>
      </c>
    </row>
    <row r="8862" spans="1:3" x14ac:dyDescent="0.3">
      <c r="A8862">
        <v>4.5940000000000003</v>
      </c>
      <c r="B8862">
        <v>5.2619579999999902E-2</v>
      </c>
      <c r="C8862">
        <f t="shared" si="138"/>
        <v>1.2973918319696967</v>
      </c>
    </row>
    <row r="8863" spans="1:3" x14ac:dyDescent="0.3">
      <c r="A8863">
        <v>4.5940000000000003</v>
      </c>
      <c r="B8863">
        <v>0.60415897500000004</v>
      </c>
      <c r="C8863">
        <f t="shared" si="138"/>
        <v>1.3089015330808078</v>
      </c>
    </row>
    <row r="8864" spans="1:3" x14ac:dyDescent="0.3">
      <c r="A8864">
        <v>4.5940000000000003</v>
      </c>
      <c r="B8864">
        <v>2.9607635000000001</v>
      </c>
      <c r="C8864">
        <f t="shared" si="138"/>
        <v>1.3081514897474744</v>
      </c>
    </row>
    <row r="8865" spans="1:3" x14ac:dyDescent="0.3">
      <c r="A8865">
        <v>4.5940000000000003</v>
      </c>
      <c r="B8865">
        <v>0.107071875</v>
      </c>
      <c r="C8865">
        <f t="shared" si="138"/>
        <v>1.2884985384848484</v>
      </c>
    </row>
    <row r="8866" spans="1:3" x14ac:dyDescent="0.3">
      <c r="A8866">
        <v>4.5940000000000003</v>
      </c>
      <c r="B8866">
        <v>0.66606652</v>
      </c>
      <c r="C8866">
        <f t="shared" si="138"/>
        <v>1.3053486169696971</v>
      </c>
    </row>
    <row r="8867" spans="1:3" x14ac:dyDescent="0.3">
      <c r="A8867">
        <v>4.5940000000000003</v>
      </c>
      <c r="B8867">
        <v>1.3934007100000001</v>
      </c>
      <c r="C8867">
        <f t="shared" si="138"/>
        <v>1.3186728893434343</v>
      </c>
    </row>
    <row r="8868" spans="1:3" x14ac:dyDescent="0.3">
      <c r="A8868">
        <v>4.5940000000000003</v>
      </c>
      <c r="B8868">
        <v>0.26288660000000003</v>
      </c>
      <c r="C8868">
        <f t="shared" si="138"/>
        <v>1.3116739910101007</v>
      </c>
    </row>
    <row r="8869" spans="1:3" x14ac:dyDescent="0.3">
      <c r="A8869">
        <v>4.5940000000000003</v>
      </c>
      <c r="B8869">
        <v>3.9056418850000001</v>
      </c>
      <c r="C8869">
        <f t="shared" si="138"/>
        <v>1.3303512748989896</v>
      </c>
    </row>
    <row r="8870" spans="1:3" x14ac:dyDescent="0.3">
      <c r="A8870">
        <v>4.5940000000000003</v>
      </c>
      <c r="B8870">
        <v>1.313331325</v>
      </c>
      <c r="C8870">
        <f t="shared" si="138"/>
        <v>1.3243554465656564</v>
      </c>
    </row>
    <row r="8871" spans="1:3" x14ac:dyDescent="0.3">
      <c r="A8871">
        <v>4.5940000000000003</v>
      </c>
      <c r="B8871">
        <v>1.051204735</v>
      </c>
      <c r="C8871">
        <f t="shared" si="138"/>
        <v>1.3323209756060603</v>
      </c>
    </row>
    <row r="8872" spans="1:3" x14ac:dyDescent="0.3">
      <c r="A8872">
        <v>4.5940000000000003</v>
      </c>
      <c r="B8872">
        <v>1.0769709300000001</v>
      </c>
      <c r="C8872">
        <f t="shared" si="138"/>
        <v>1.3561115067171714</v>
      </c>
    </row>
    <row r="8873" spans="1:3" x14ac:dyDescent="0.3">
      <c r="A8873">
        <v>4.5940000000000003</v>
      </c>
      <c r="B8873">
        <v>2.72222447</v>
      </c>
      <c r="C8873">
        <f t="shared" si="138"/>
        <v>1.3550168565656564</v>
      </c>
    </row>
    <row r="8874" spans="1:3" x14ac:dyDescent="0.3">
      <c r="A8874">
        <v>4.5940000000000003</v>
      </c>
      <c r="B8874">
        <v>1.6192658150000001</v>
      </c>
      <c r="C8874">
        <f t="shared" si="138"/>
        <v>1.3294144737878788</v>
      </c>
    </row>
    <row r="8875" spans="1:3" x14ac:dyDescent="0.3">
      <c r="A8875">
        <v>4.5940000000000003</v>
      </c>
      <c r="B8875">
        <v>1.5997330599999999</v>
      </c>
      <c r="C8875">
        <f t="shared" si="138"/>
        <v>1.3215751654545458</v>
      </c>
    </row>
    <row r="8876" spans="1:3" x14ac:dyDescent="0.3">
      <c r="A8876">
        <v>4.5940000000000003</v>
      </c>
      <c r="B8876">
        <v>3.07676719</v>
      </c>
      <c r="C8876">
        <f t="shared" si="138"/>
        <v>1.333246020454546</v>
      </c>
    </row>
    <row r="8877" spans="1:3" x14ac:dyDescent="0.3">
      <c r="A8877">
        <v>4.5940000000000003</v>
      </c>
      <c r="B8877">
        <v>0.19009439</v>
      </c>
      <c r="C8877">
        <f t="shared" si="138"/>
        <v>1.3116727775252526</v>
      </c>
    </row>
    <row r="8878" spans="1:3" x14ac:dyDescent="0.3">
      <c r="A8878">
        <v>4.5940000000000003</v>
      </c>
      <c r="B8878">
        <v>3.4251054399999998</v>
      </c>
      <c r="C8878">
        <f t="shared" si="138"/>
        <v>1.3317660984848487</v>
      </c>
    </row>
    <row r="8879" spans="1:3" x14ac:dyDescent="0.3">
      <c r="A8879">
        <v>4.5940000000000003</v>
      </c>
      <c r="B8879">
        <v>1.14496281</v>
      </c>
      <c r="C8879">
        <f t="shared" si="138"/>
        <v>1.3127436225252527</v>
      </c>
    </row>
    <row r="8880" spans="1:3" x14ac:dyDescent="0.3">
      <c r="A8880">
        <v>4.5940000000000003</v>
      </c>
      <c r="B8880">
        <v>0.30356329500000001</v>
      </c>
      <c r="C8880">
        <f t="shared" si="138"/>
        <v>1.3135903495959602</v>
      </c>
    </row>
    <row r="8881" spans="1:3" x14ac:dyDescent="0.3">
      <c r="A8881">
        <v>4.5940000000000003</v>
      </c>
      <c r="B8881">
        <v>3.3211502849999999</v>
      </c>
      <c r="C8881">
        <f t="shared" si="138"/>
        <v>1.321303437222223</v>
      </c>
    </row>
    <row r="8882" spans="1:3" x14ac:dyDescent="0.3">
      <c r="A8882">
        <v>4.5940000000000003</v>
      </c>
      <c r="B8882">
        <v>0.16683400999999901</v>
      </c>
      <c r="C8882">
        <f t="shared" si="138"/>
        <v>1.2951832448484852</v>
      </c>
    </row>
    <row r="8883" spans="1:3" x14ac:dyDescent="0.3">
      <c r="A8883">
        <v>4.5940000000000003</v>
      </c>
      <c r="B8883">
        <v>0.41735938</v>
      </c>
      <c r="C8883">
        <f t="shared" si="138"/>
        <v>1.2961607109595963</v>
      </c>
    </row>
    <row r="8884" spans="1:3" x14ac:dyDescent="0.3">
      <c r="A8884">
        <v>4.5940000000000003</v>
      </c>
      <c r="B8884">
        <v>2.2880017399999999</v>
      </c>
      <c r="C8884">
        <f t="shared" si="138"/>
        <v>1.2962766815151519</v>
      </c>
    </row>
    <row r="8885" spans="1:3" x14ac:dyDescent="0.3">
      <c r="A8885">
        <v>4.5940000000000003</v>
      </c>
      <c r="B8885">
        <v>2.202891755</v>
      </c>
      <c r="C8885">
        <f t="shared" si="138"/>
        <v>1.2789807941414146</v>
      </c>
    </row>
    <row r="8886" spans="1:3" x14ac:dyDescent="0.3">
      <c r="A8886">
        <v>4.5940000000000003</v>
      </c>
      <c r="B8886">
        <v>1.5520194599999999</v>
      </c>
      <c r="C8886">
        <f t="shared" si="138"/>
        <v>1.2749064709595963</v>
      </c>
    </row>
    <row r="8887" spans="1:3" x14ac:dyDescent="0.3">
      <c r="A8887">
        <v>4.5940000000000003</v>
      </c>
      <c r="B8887">
        <v>1.76553782</v>
      </c>
      <c r="C8887">
        <f t="shared" si="138"/>
        <v>1.287375564848485</v>
      </c>
    </row>
    <row r="8888" spans="1:3" x14ac:dyDescent="0.3">
      <c r="A8888">
        <v>4.5940000000000003</v>
      </c>
      <c r="B8888">
        <v>2.0103682300000001</v>
      </c>
      <c r="C8888">
        <f t="shared" si="138"/>
        <v>1.2858574048484852</v>
      </c>
    </row>
    <row r="8889" spans="1:3" x14ac:dyDescent="0.3">
      <c r="A8889">
        <v>4.5940000000000003</v>
      </c>
      <c r="B8889">
        <v>0.96189084000000002</v>
      </c>
      <c r="C8889">
        <f t="shared" si="138"/>
        <v>1.2807775846969698</v>
      </c>
    </row>
    <row r="8890" spans="1:3" x14ac:dyDescent="0.3">
      <c r="A8890">
        <v>4.5940000000000003</v>
      </c>
      <c r="B8890">
        <v>0.51469597499999997</v>
      </c>
      <c r="C8890">
        <f t="shared" si="138"/>
        <v>1.2755525926262625</v>
      </c>
    </row>
    <row r="8891" spans="1:3" x14ac:dyDescent="0.3">
      <c r="A8891">
        <v>4.5940000000000003</v>
      </c>
      <c r="B8891">
        <v>2.8395411350000002</v>
      </c>
      <c r="C8891">
        <f t="shared" si="138"/>
        <v>1.2734744519191921</v>
      </c>
    </row>
    <row r="8892" spans="1:3" x14ac:dyDescent="0.3">
      <c r="A8892">
        <v>4.5940000000000003</v>
      </c>
      <c r="B8892">
        <v>1.4657166349999999</v>
      </c>
      <c r="C8892">
        <f t="shared" si="138"/>
        <v>1.2469126763636362</v>
      </c>
    </row>
    <row r="8893" spans="1:3" x14ac:dyDescent="0.3">
      <c r="A8893">
        <v>4.5940000000000003</v>
      </c>
      <c r="B8893">
        <v>2.2947114649999998</v>
      </c>
      <c r="C8893">
        <f t="shared" si="138"/>
        <v>1.2588874731818178</v>
      </c>
    </row>
    <row r="8894" spans="1:3" x14ac:dyDescent="0.3">
      <c r="A8894">
        <v>4.5940000000000003</v>
      </c>
      <c r="B8894">
        <v>0.54705176</v>
      </c>
      <c r="C8894">
        <f t="shared" si="138"/>
        <v>1.2440055892929291</v>
      </c>
    </row>
    <row r="8895" spans="1:3" x14ac:dyDescent="0.3">
      <c r="A8895">
        <v>4.5940000000000003</v>
      </c>
      <c r="B8895">
        <v>0.76862178999999997</v>
      </c>
      <c r="C8895">
        <f t="shared" si="138"/>
        <v>1.2563454502525249</v>
      </c>
    </row>
    <row r="8896" spans="1:3" x14ac:dyDescent="0.3">
      <c r="A8896">
        <v>4.5940000000000003</v>
      </c>
      <c r="B8896">
        <v>0.150134249999999</v>
      </c>
      <c r="C8896">
        <f t="shared" si="138"/>
        <v>1.2488902002525251</v>
      </c>
    </row>
    <row r="8897" spans="1:3" x14ac:dyDescent="0.3">
      <c r="A8897">
        <v>4.5940000000000003</v>
      </c>
      <c r="B8897">
        <v>0.376028325</v>
      </c>
      <c r="C8897">
        <f t="shared" si="138"/>
        <v>1.252368103434343</v>
      </c>
    </row>
    <row r="8898" spans="1:3" x14ac:dyDescent="0.3">
      <c r="A8898">
        <v>4.5940000000000003</v>
      </c>
      <c r="B8898">
        <v>1.439743395</v>
      </c>
      <c r="C8898">
        <f t="shared" si="138"/>
        <v>1.2560161971717168</v>
      </c>
    </row>
    <row r="8899" spans="1:3" x14ac:dyDescent="0.3">
      <c r="A8899">
        <v>4.5940000000000003</v>
      </c>
      <c r="B8899">
        <v>0.77044002</v>
      </c>
      <c r="C8899">
        <f t="shared" ref="C8899:C8962" si="139">AVERAGE(B8899:B8997)</f>
        <v>1.2460141132828277</v>
      </c>
    </row>
    <row r="8900" spans="1:3" x14ac:dyDescent="0.3">
      <c r="A8900">
        <v>4.5940000000000003</v>
      </c>
      <c r="B8900">
        <v>3.22199546</v>
      </c>
      <c r="C8900">
        <f t="shared" si="139"/>
        <v>1.2576214189898984</v>
      </c>
    </row>
    <row r="8901" spans="1:3" x14ac:dyDescent="0.3">
      <c r="A8901">
        <v>4.5940000000000003</v>
      </c>
      <c r="B8901">
        <v>1.5156378399999999</v>
      </c>
      <c r="C8901">
        <f t="shared" si="139"/>
        <v>1.2294375617676765</v>
      </c>
    </row>
    <row r="8902" spans="1:3" x14ac:dyDescent="0.3">
      <c r="A8902">
        <v>4.5940000000000003</v>
      </c>
      <c r="B8902">
        <v>2.3531606250000001</v>
      </c>
      <c r="C8902">
        <f t="shared" si="139"/>
        <v>1.2207970023232317</v>
      </c>
    </row>
    <row r="8903" spans="1:3" x14ac:dyDescent="0.3">
      <c r="A8903">
        <v>4.5940000000000003</v>
      </c>
      <c r="B8903">
        <v>1.2894455549999999</v>
      </c>
      <c r="C8903">
        <f t="shared" si="139"/>
        <v>1.2183995660606057</v>
      </c>
    </row>
    <row r="8904" spans="1:3" x14ac:dyDescent="0.3">
      <c r="A8904">
        <v>4.5940000000000003</v>
      </c>
      <c r="B8904">
        <v>2.9971451199999999</v>
      </c>
      <c r="C8904">
        <f t="shared" si="139"/>
        <v>1.216438609393939</v>
      </c>
    </row>
    <row r="8905" spans="1:3" x14ac:dyDescent="0.3">
      <c r="A8905">
        <v>4.5940000000000003</v>
      </c>
      <c r="B8905">
        <v>1.566482645</v>
      </c>
      <c r="C8905">
        <f t="shared" si="139"/>
        <v>1.2112816849494945</v>
      </c>
    </row>
    <row r="8906" spans="1:3" x14ac:dyDescent="0.3">
      <c r="A8906">
        <v>4.5940000000000003</v>
      </c>
      <c r="B8906">
        <v>0.64232985499999995</v>
      </c>
      <c r="C8906">
        <f t="shared" si="139"/>
        <v>1.2076733353535347</v>
      </c>
    </row>
    <row r="8907" spans="1:3" x14ac:dyDescent="0.3">
      <c r="A8907">
        <v>4.5940000000000003</v>
      </c>
      <c r="B8907">
        <v>3.879697615</v>
      </c>
      <c r="C8907">
        <f t="shared" si="139"/>
        <v>1.2047879190909085</v>
      </c>
    </row>
    <row r="8908" spans="1:3" x14ac:dyDescent="0.3">
      <c r="A8908">
        <v>4.5940000000000003</v>
      </c>
      <c r="B8908">
        <v>1.2740877399999999</v>
      </c>
      <c r="C8908">
        <f t="shared" si="139"/>
        <v>1.1770622122727268</v>
      </c>
    </row>
    <row r="8909" spans="1:3" x14ac:dyDescent="0.3">
      <c r="A8909">
        <v>4.5940000000000003</v>
      </c>
      <c r="B8909">
        <v>1.3891967999999999</v>
      </c>
      <c r="C8909">
        <f t="shared" si="139"/>
        <v>1.1716025594949491</v>
      </c>
    </row>
    <row r="8910" spans="1:3" x14ac:dyDescent="0.3">
      <c r="A8910">
        <v>4.5940000000000003</v>
      </c>
      <c r="B8910">
        <v>3.4358409999999999</v>
      </c>
      <c r="C8910">
        <f t="shared" si="139"/>
        <v>1.1682833832323229</v>
      </c>
    </row>
    <row r="8911" spans="1:3" x14ac:dyDescent="0.3">
      <c r="A8911">
        <v>4.5940000000000003</v>
      </c>
      <c r="B8911">
        <v>1.1903197000000001</v>
      </c>
      <c r="C8911">
        <f t="shared" si="139"/>
        <v>1.1636638478282828</v>
      </c>
    </row>
    <row r="8912" spans="1:3" x14ac:dyDescent="0.3">
      <c r="A8912">
        <v>4.5940000000000003</v>
      </c>
      <c r="B8912">
        <v>8.4826259999999903E-2</v>
      </c>
      <c r="C8912">
        <f t="shared" si="139"/>
        <v>1.1617191657575756</v>
      </c>
    </row>
    <row r="8913" spans="1:3" x14ac:dyDescent="0.3">
      <c r="A8913">
        <v>4.5940000000000003</v>
      </c>
      <c r="B8913">
        <v>1.7193152700000001</v>
      </c>
      <c r="C8913">
        <f t="shared" si="139"/>
        <v>1.1759025067171716</v>
      </c>
    </row>
    <row r="8914" spans="1:3" x14ac:dyDescent="0.3">
      <c r="A8914">
        <v>4.5940000000000003</v>
      </c>
      <c r="B8914">
        <v>0.12225161499999899</v>
      </c>
      <c r="C8914">
        <f t="shared" si="139"/>
        <v>1.1704594211616162</v>
      </c>
    </row>
    <row r="8915" spans="1:3" x14ac:dyDescent="0.3">
      <c r="A8915">
        <v>4.5940000000000003</v>
      </c>
      <c r="B8915">
        <v>1.2174568100000001</v>
      </c>
      <c r="C8915">
        <f t="shared" si="139"/>
        <v>1.1761449906060606</v>
      </c>
    </row>
    <row r="8916" spans="1:3" x14ac:dyDescent="0.3">
      <c r="A8916">
        <v>4.5940000000000003</v>
      </c>
      <c r="B8916">
        <v>2.5200091200000001</v>
      </c>
      <c r="C8916">
        <f t="shared" si="139"/>
        <v>1.1707711861616159</v>
      </c>
    </row>
    <row r="8917" spans="1:3" x14ac:dyDescent="0.3">
      <c r="A8917">
        <v>4.5940000000000003</v>
      </c>
      <c r="B8917">
        <v>0.19665500999999999</v>
      </c>
      <c r="C8917">
        <f t="shared" si="139"/>
        <v>1.1531544971212122</v>
      </c>
    </row>
    <row r="8918" spans="1:3" x14ac:dyDescent="0.3">
      <c r="A8918">
        <v>4.5940000000000003</v>
      </c>
      <c r="B8918">
        <v>0.25853358500000001</v>
      </c>
      <c r="C8918">
        <f t="shared" si="139"/>
        <v>1.1617152326767677</v>
      </c>
    </row>
    <row r="8919" spans="1:3" x14ac:dyDescent="0.3">
      <c r="A8919">
        <v>4.5940000000000003</v>
      </c>
      <c r="B8919">
        <v>0.33863194000000002</v>
      </c>
      <c r="C8919">
        <f t="shared" si="139"/>
        <v>1.176210046010101</v>
      </c>
    </row>
    <row r="8920" spans="1:3" x14ac:dyDescent="0.3">
      <c r="A8920">
        <v>4.5940000000000003</v>
      </c>
      <c r="B8920">
        <v>1.08922651</v>
      </c>
      <c r="C8920">
        <f t="shared" si="139"/>
        <v>1.2041574437878788</v>
      </c>
    </row>
    <row r="8921" spans="1:3" x14ac:dyDescent="0.3">
      <c r="A8921">
        <v>4.5940000000000003</v>
      </c>
      <c r="B8921">
        <v>0.41676296000000002</v>
      </c>
      <c r="C8921">
        <f t="shared" si="139"/>
        <v>1.2002641465656565</v>
      </c>
    </row>
    <row r="8922" spans="1:3" x14ac:dyDescent="0.3">
      <c r="A8922">
        <v>4.5940000000000003</v>
      </c>
      <c r="B8922">
        <v>1.00540053</v>
      </c>
      <c r="C8922">
        <f t="shared" si="139"/>
        <v>1.2083441400505051</v>
      </c>
    </row>
    <row r="8923" spans="1:3" x14ac:dyDescent="0.3">
      <c r="A8923">
        <v>4.5940000000000003</v>
      </c>
      <c r="B8923">
        <v>0.40018333499999997</v>
      </c>
      <c r="C8923">
        <f t="shared" si="139"/>
        <v>1.1990167939393939</v>
      </c>
    </row>
    <row r="8924" spans="1:3" x14ac:dyDescent="0.3">
      <c r="A8924">
        <v>4.5940000000000003</v>
      </c>
      <c r="B8924">
        <v>2.06646068</v>
      </c>
      <c r="C8924">
        <f t="shared" si="139"/>
        <v>1.2162936871212118</v>
      </c>
    </row>
    <row r="8925" spans="1:3" x14ac:dyDescent="0.3">
      <c r="A8925">
        <v>4.5940000000000003</v>
      </c>
      <c r="B8925">
        <v>0.75445681499999995</v>
      </c>
      <c r="C8925">
        <f t="shared" si="139"/>
        <v>1.2121937600505046</v>
      </c>
    </row>
    <row r="8926" spans="1:3" x14ac:dyDescent="0.3">
      <c r="A8926">
        <v>4.5940000000000003</v>
      </c>
      <c r="B8926">
        <v>0.77503330500000001</v>
      </c>
      <c r="C8926">
        <f t="shared" si="139"/>
        <v>1.2050219515656562</v>
      </c>
    </row>
    <row r="8927" spans="1:3" x14ac:dyDescent="0.3">
      <c r="A8927">
        <v>4.5940000000000003</v>
      </c>
      <c r="B8927">
        <v>1.5615621799999999</v>
      </c>
      <c r="C8927">
        <f t="shared" si="139"/>
        <v>1.1988230908585855</v>
      </c>
    </row>
    <row r="8928" spans="1:3" x14ac:dyDescent="0.3">
      <c r="A8928">
        <v>4.5940000000000003</v>
      </c>
      <c r="B8928">
        <v>0.79948652499999995</v>
      </c>
      <c r="C8928">
        <f t="shared" si="139"/>
        <v>1.2022226762626258</v>
      </c>
    </row>
    <row r="8929" spans="1:3" x14ac:dyDescent="0.3">
      <c r="A8929">
        <v>4.5940000000000003</v>
      </c>
      <c r="B8929">
        <v>0.293751335</v>
      </c>
      <c r="C8929">
        <f t="shared" si="139"/>
        <v>1.207957947373737</v>
      </c>
    </row>
    <row r="8930" spans="1:3" x14ac:dyDescent="0.3">
      <c r="A8930">
        <v>4.5940000000000003</v>
      </c>
      <c r="B8930">
        <v>0.231723655</v>
      </c>
      <c r="C8930">
        <f t="shared" si="139"/>
        <v>1.2207550808585856</v>
      </c>
    </row>
    <row r="8931" spans="1:3" x14ac:dyDescent="0.3">
      <c r="A8931">
        <v>4.5940000000000003</v>
      </c>
      <c r="B8931">
        <v>1.763599455</v>
      </c>
      <c r="C8931">
        <f t="shared" si="139"/>
        <v>1.228928453232323</v>
      </c>
    </row>
    <row r="8932" spans="1:3" x14ac:dyDescent="0.3">
      <c r="A8932">
        <v>4.5940000000000003</v>
      </c>
      <c r="B8932">
        <v>1.75838078</v>
      </c>
      <c r="C8932">
        <f t="shared" si="139"/>
        <v>1.2225726643434343</v>
      </c>
    </row>
    <row r="8933" spans="1:3" x14ac:dyDescent="0.3">
      <c r="A8933">
        <v>4.5940000000000003</v>
      </c>
      <c r="B8933">
        <v>0.74983456000000004</v>
      </c>
      <c r="C8933">
        <f t="shared" si="139"/>
        <v>1.2082784564141411</v>
      </c>
    </row>
    <row r="8934" spans="1:3" x14ac:dyDescent="0.3">
      <c r="A8934">
        <v>4.5940000000000003</v>
      </c>
      <c r="B8934">
        <v>7.0512179999999897E-2</v>
      </c>
      <c r="C8934">
        <f t="shared" si="139"/>
        <v>1.2289618803030304</v>
      </c>
    </row>
    <row r="8935" spans="1:3" x14ac:dyDescent="0.3">
      <c r="A8935">
        <v>4.5940000000000003</v>
      </c>
      <c r="B8935">
        <v>0.97635402500000001</v>
      </c>
      <c r="C8935">
        <f t="shared" si="139"/>
        <v>1.2555823941919193</v>
      </c>
    </row>
    <row r="8936" spans="1:3" x14ac:dyDescent="0.3">
      <c r="A8936">
        <v>4.5940000000000003</v>
      </c>
      <c r="B8936">
        <v>0.239448145</v>
      </c>
      <c r="C8936">
        <f t="shared" si="139"/>
        <v>1.2891671658585857</v>
      </c>
    </row>
    <row r="8937" spans="1:3" x14ac:dyDescent="0.3">
      <c r="A8937">
        <v>4.5940000000000003</v>
      </c>
      <c r="B8937">
        <v>0.99931619500000002</v>
      </c>
      <c r="C8937">
        <f t="shared" si="139"/>
        <v>1.3045915423737371</v>
      </c>
    </row>
    <row r="8938" spans="1:3" x14ac:dyDescent="0.3">
      <c r="A8938">
        <v>4.5940000000000003</v>
      </c>
      <c r="B8938">
        <v>2.4581595150000002</v>
      </c>
      <c r="C8938">
        <f t="shared" si="139"/>
        <v>1.307892937929293</v>
      </c>
    </row>
    <row r="8939" spans="1:3" x14ac:dyDescent="0.3">
      <c r="A8939">
        <v>4.5940000000000003</v>
      </c>
      <c r="B8939">
        <v>0.86258690999999998</v>
      </c>
      <c r="C8939">
        <f t="shared" si="139"/>
        <v>1.2913829479292929</v>
      </c>
    </row>
    <row r="8940" spans="1:3" x14ac:dyDescent="0.3">
      <c r="A8940">
        <v>4.5940000000000003</v>
      </c>
      <c r="B8940">
        <v>1.13902758</v>
      </c>
      <c r="C8940">
        <f t="shared" si="139"/>
        <v>1.2899654047474747</v>
      </c>
    </row>
    <row r="8941" spans="1:3" x14ac:dyDescent="0.3">
      <c r="A8941">
        <v>4.5940000000000003</v>
      </c>
      <c r="B8941">
        <v>1.14138429</v>
      </c>
      <c r="C8941">
        <f t="shared" si="139"/>
        <v>1.3090734364141414</v>
      </c>
    </row>
    <row r="8942" spans="1:3" x14ac:dyDescent="0.3">
      <c r="A8942">
        <v>4.5940000000000003</v>
      </c>
      <c r="B8942">
        <v>0.43358285499999999</v>
      </c>
      <c r="C8942">
        <f t="shared" si="139"/>
        <v>1.3094123114141414</v>
      </c>
    </row>
    <row r="8943" spans="1:3" x14ac:dyDescent="0.3">
      <c r="A8943">
        <v>4.5940000000000003</v>
      </c>
      <c r="B8943">
        <v>1.0003309600000001</v>
      </c>
      <c r="C8943">
        <f t="shared" si="139"/>
        <v>1.3110828812626261</v>
      </c>
    </row>
    <row r="8944" spans="1:3" x14ac:dyDescent="0.3">
      <c r="A8944">
        <v>4.5940000000000003</v>
      </c>
      <c r="B8944">
        <v>1.83254299999999E-2</v>
      </c>
      <c r="C8944">
        <f t="shared" si="139"/>
        <v>1.3263894884848482</v>
      </c>
    </row>
    <row r="8945" spans="1:3" x14ac:dyDescent="0.3">
      <c r="A8945">
        <v>4.5940000000000003</v>
      </c>
      <c r="B8945">
        <v>2.2246321149999999</v>
      </c>
      <c r="C8945">
        <f t="shared" si="139"/>
        <v>1.333042273888889</v>
      </c>
    </row>
    <row r="8946" spans="1:3" x14ac:dyDescent="0.3">
      <c r="A8946">
        <v>4.5940000000000003</v>
      </c>
      <c r="B8946">
        <v>2.3631506600000001</v>
      </c>
      <c r="C8946">
        <f t="shared" si="139"/>
        <v>1.3106418833333333</v>
      </c>
    </row>
    <row r="8947" spans="1:3" x14ac:dyDescent="0.3">
      <c r="A8947">
        <v>4.5940000000000003</v>
      </c>
      <c r="B8947">
        <v>0.61713110999999998</v>
      </c>
      <c r="C8947">
        <f t="shared" si="139"/>
        <v>1.2987800448484845</v>
      </c>
    </row>
    <row r="8948" spans="1:3" x14ac:dyDescent="0.3">
      <c r="A8948">
        <v>4.5940000000000003</v>
      </c>
      <c r="B8948">
        <v>0.574068735</v>
      </c>
      <c r="C8948">
        <f t="shared" si="139"/>
        <v>1.3053888604040405</v>
      </c>
    </row>
    <row r="8949" spans="1:3" x14ac:dyDescent="0.3">
      <c r="A8949">
        <v>4.5940000000000003</v>
      </c>
      <c r="B8949">
        <v>0.51052103500000001</v>
      </c>
      <c r="C8949">
        <f t="shared" si="139"/>
        <v>1.3047785927777777</v>
      </c>
    </row>
    <row r="8950" spans="1:3" x14ac:dyDescent="0.3">
      <c r="A8950">
        <v>4.5940000000000003</v>
      </c>
      <c r="B8950">
        <v>1.77477499999997E-3</v>
      </c>
      <c r="C8950">
        <f t="shared" si="139"/>
        <v>1.3181875000000001</v>
      </c>
    </row>
    <row r="8951" spans="1:3" x14ac:dyDescent="0.3">
      <c r="A8951">
        <v>4.5940000000000003</v>
      </c>
      <c r="B8951">
        <v>0.345312695</v>
      </c>
      <c r="C8951">
        <f t="shared" si="139"/>
        <v>1.3229817442929293</v>
      </c>
    </row>
    <row r="8952" spans="1:3" x14ac:dyDescent="0.3">
      <c r="A8952">
        <v>4.5940000000000003</v>
      </c>
      <c r="B8952">
        <v>0.58107666999999996</v>
      </c>
      <c r="C8952">
        <f t="shared" si="139"/>
        <v>1.3262997070707068</v>
      </c>
    </row>
    <row r="8953" spans="1:3" x14ac:dyDescent="0.3">
      <c r="A8953">
        <v>4.5940000000000003</v>
      </c>
      <c r="B8953">
        <v>4.4820818149999999</v>
      </c>
      <c r="C8953">
        <f t="shared" si="139"/>
        <v>1.3418771216666663</v>
      </c>
    </row>
    <row r="8954" spans="1:3" x14ac:dyDescent="0.3">
      <c r="A8954">
        <v>4.5940000000000003</v>
      </c>
      <c r="B8954">
        <v>8.4407915E-2</v>
      </c>
      <c r="C8954">
        <f t="shared" si="139"/>
        <v>1.3029218504040401</v>
      </c>
    </row>
    <row r="8955" spans="1:3" x14ac:dyDescent="0.3">
      <c r="A8955">
        <v>4.5940000000000003</v>
      </c>
      <c r="B8955">
        <v>0.115989204999999</v>
      </c>
      <c r="C8955">
        <f t="shared" si="139"/>
        <v>1.3142414888888885</v>
      </c>
    </row>
    <row r="8956" spans="1:3" x14ac:dyDescent="0.3">
      <c r="A8956">
        <v>4.5940000000000003</v>
      </c>
      <c r="B8956">
        <v>4.2748258650000004</v>
      </c>
      <c r="C8956">
        <f t="shared" si="139"/>
        <v>1.3182402138888885</v>
      </c>
    </row>
    <row r="8957" spans="1:3" x14ac:dyDescent="0.3">
      <c r="A8957">
        <v>4.5940000000000003</v>
      </c>
      <c r="B8957">
        <v>1.6152689499999999</v>
      </c>
      <c r="C8957">
        <f t="shared" si="139"/>
        <v>1.2901078570707067</v>
      </c>
    </row>
    <row r="8958" spans="1:3" x14ac:dyDescent="0.3">
      <c r="A8958">
        <v>4.5940000000000003</v>
      </c>
      <c r="B8958">
        <v>1.49148283</v>
      </c>
      <c r="C8958">
        <f t="shared" si="139"/>
        <v>1.2908244733333329</v>
      </c>
    </row>
    <row r="8959" spans="1:3" x14ac:dyDescent="0.3">
      <c r="A8959">
        <v>4.5940000000000003</v>
      </c>
      <c r="B8959">
        <v>0.76280669499999998</v>
      </c>
      <c r="C8959">
        <f t="shared" si="139"/>
        <v>1.2835969387373733</v>
      </c>
    </row>
    <row r="8960" spans="1:3" x14ac:dyDescent="0.3">
      <c r="A8960">
        <v>4.5940000000000003</v>
      </c>
      <c r="B8960">
        <v>0.850778645</v>
      </c>
      <c r="C8960">
        <f t="shared" si="139"/>
        <v>1.2841060042929289</v>
      </c>
    </row>
    <row r="8961" spans="1:3" x14ac:dyDescent="0.3">
      <c r="A8961">
        <v>4.5940000000000003</v>
      </c>
      <c r="B8961">
        <v>1.1920799900000001</v>
      </c>
      <c r="C8961">
        <f t="shared" si="139"/>
        <v>1.2910356215151511</v>
      </c>
    </row>
    <row r="8962" spans="1:3" x14ac:dyDescent="0.3">
      <c r="A8962">
        <v>4.5940000000000003</v>
      </c>
      <c r="B8962">
        <v>0.52990468499999999</v>
      </c>
      <c r="C8962">
        <f t="shared" si="139"/>
        <v>1.3136920509595953</v>
      </c>
    </row>
    <row r="8963" spans="1:3" x14ac:dyDescent="0.3">
      <c r="A8963">
        <v>4.5940000000000003</v>
      </c>
      <c r="B8963">
        <v>1.015121325</v>
      </c>
      <c r="C8963">
        <f t="shared" ref="C8963:C9026" si="140">AVERAGE(B8963:B9061)</f>
        <v>1.3278663552525247</v>
      </c>
    </row>
    <row r="8964" spans="1:3" x14ac:dyDescent="0.3">
      <c r="A8964">
        <v>4.5940000000000003</v>
      </c>
      <c r="B8964">
        <v>1.775229645</v>
      </c>
      <c r="C8964">
        <f t="shared" si="140"/>
        <v>1.340440584292929</v>
      </c>
    </row>
    <row r="8965" spans="1:3" x14ac:dyDescent="0.3">
      <c r="A8965">
        <v>4.5940000000000003</v>
      </c>
      <c r="B8965">
        <v>1.9851694849999999</v>
      </c>
      <c r="C8965">
        <f t="shared" si="140"/>
        <v>1.3309038887373732</v>
      </c>
    </row>
    <row r="8966" spans="1:3" x14ac:dyDescent="0.3">
      <c r="A8966">
        <v>4.5940000000000003</v>
      </c>
      <c r="B8966">
        <v>0.700509775</v>
      </c>
      <c r="C8966">
        <f t="shared" si="140"/>
        <v>1.3321840831818175</v>
      </c>
    </row>
    <row r="8967" spans="1:3" x14ac:dyDescent="0.3">
      <c r="A8967">
        <v>4.5940000000000003</v>
      </c>
      <c r="B8967">
        <v>2.1119377049999999</v>
      </c>
      <c r="C8967">
        <f t="shared" si="140"/>
        <v>1.3319187149999994</v>
      </c>
    </row>
    <row r="8968" spans="1:3" x14ac:dyDescent="0.3">
      <c r="A8968">
        <v>4.5940000000000003</v>
      </c>
      <c r="B8968">
        <v>3.3120548799999998</v>
      </c>
      <c r="C8968">
        <f t="shared" si="140"/>
        <v>1.3257285983333327</v>
      </c>
    </row>
    <row r="8969" spans="1:3" x14ac:dyDescent="0.3">
      <c r="A8969">
        <v>4.5940000000000003</v>
      </c>
      <c r="B8969">
        <v>2.1019187000000001</v>
      </c>
      <c r="C8969">
        <f t="shared" si="140"/>
        <v>1.3296640666666664</v>
      </c>
    </row>
    <row r="8970" spans="1:3" x14ac:dyDescent="0.3">
      <c r="A8970">
        <v>4.5940000000000003</v>
      </c>
      <c r="B8970">
        <v>3.406467315</v>
      </c>
      <c r="C8970">
        <f t="shared" si="140"/>
        <v>1.3345381348484844</v>
      </c>
    </row>
    <row r="8971" spans="1:3" x14ac:dyDescent="0.3">
      <c r="A8971">
        <v>4.5940000000000003</v>
      </c>
      <c r="B8971">
        <v>0.96860056500000002</v>
      </c>
      <c r="C8971">
        <f t="shared" si="140"/>
        <v>1.3316325538888882</v>
      </c>
    </row>
    <row r="8972" spans="1:3" x14ac:dyDescent="0.3">
      <c r="A8972">
        <v>4.5940000000000003</v>
      </c>
      <c r="B8972">
        <v>0.18758857500000001</v>
      </c>
      <c r="C8972">
        <f t="shared" si="140"/>
        <v>1.3542257266666664</v>
      </c>
    </row>
    <row r="8973" spans="1:3" x14ac:dyDescent="0.3">
      <c r="A8973">
        <v>4.5940000000000003</v>
      </c>
      <c r="B8973">
        <v>0.84317428999999999</v>
      </c>
      <c r="C8973">
        <f t="shared" si="140"/>
        <v>1.3597335749999999</v>
      </c>
    </row>
    <row r="8974" spans="1:3" x14ac:dyDescent="0.3">
      <c r="A8974">
        <v>4.5940000000000003</v>
      </c>
      <c r="B8974">
        <v>2.7551477050000002</v>
      </c>
      <c r="C8974">
        <f t="shared" si="140"/>
        <v>1.3593919804040402</v>
      </c>
    </row>
    <row r="8975" spans="1:3" x14ac:dyDescent="0.3">
      <c r="A8975">
        <v>4.5940000000000003</v>
      </c>
      <c r="B8975">
        <v>0.94101614</v>
      </c>
      <c r="C8975">
        <f t="shared" si="140"/>
        <v>1.3482018674747469</v>
      </c>
    </row>
    <row r="8976" spans="1:3" x14ac:dyDescent="0.3">
      <c r="A8976">
        <v>4.5940000000000003</v>
      </c>
      <c r="B8976">
        <v>2.1793331650000001</v>
      </c>
      <c r="C8976">
        <f t="shared" si="140"/>
        <v>1.3569038848484845</v>
      </c>
    </row>
    <row r="8977" spans="1:3" x14ac:dyDescent="0.3">
      <c r="A8977">
        <v>4.5940000000000003</v>
      </c>
      <c r="B8977">
        <v>1.54188032</v>
      </c>
      <c r="C8977">
        <f t="shared" si="140"/>
        <v>1.3491067476262621</v>
      </c>
    </row>
    <row r="8978" spans="1:3" x14ac:dyDescent="0.3">
      <c r="A8978">
        <v>4.5940000000000003</v>
      </c>
      <c r="B8978">
        <v>1.2287887900000001</v>
      </c>
      <c r="C8978">
        <f t="shared" si="140"/>
        <v>1.3443130885858579</v>
      </c>
    </row>
    <row r="8979" spans="1:3" x14ac:dyDescent="0.3">
      <c r="A8979">
        <v>4.5940000000000003</v>
      </c>
      <c r="B8979">
        <v>1.0671589699999999</v>
      </c>
      <c r="C8979">
        <f t="shared" si="140"/>
        <v>1.3476687041414135</v>
      </c>
    </row>
    <row r="8980" spans="1:3" x14ac:dyDescent="0.3">
      <c r="A8980">
        <v>4.6139999999999999</v>
      </c>
      <c r="B8980">
        <v>0.73525123999999997</v>
      </c>
      <c r="C8980">
        <f t="shared" si="140"/>
        <v>1.3409360948484843</v>
      </c>
    </row>
    <row r="8981" spans="1:3" x14ac:dyDescent="0.3">
      <c r="A8981">
        <v>4.6139999999999999</v>
      </c>
      <c r="B8981">
        <v>0.26360315499999998</v>
      </c>
      <c r="C8981">
        <f t="shared" si="140"/>
        <v>1.3411469504040396</v>
      </c>
    </row>
    <row r="8982" spans="1:3" x14ac:dyDescent="0.3">
      <c r="A8982">
        <v>4.6139999999999999</v>
      </c>
      <c r="B8982">
        <v>0.428840465</v>
      </c>
      <c r="C8982">
        <f t="shared" si="140"/>
        <v>1.3472500052525247</v>
      </c>
    </row>
    <row r="8983" spans="1:3" x14ac:dyDescent="0.3">
      <c r="A8983">
        <v>4.6139999999999999</v>
      </c>
      <c r="B8983">
        <v>0.57570889000000003</v>
      </c>
      <c r="C8983">
        <f t="shared" si="140"/>
        <v>1.3448869169191917</v>
      </c>
    </row>
    <row r="8984" spans="1:3" x14ac:dyDescent="0.3">
      <c r="A8984">
        <v>4.6139999999999999</v>
      </c>
      <c r="B8984">
        <v>1.7995337600000001</v>
      </c>
      <c r="C8984">
        <f t="shared" si="140"/>
        <v>1.3960088463636362</v>
      </c>
    </row>
    <row r="8985" spans="1:3" x14ac:dyDescent="0.3">
      <c r="A8985">
        <v>4.6139999999999999</v>
      </c>
      <c r="B8985">
        <v>2.7864597550000001</v>
      </c>
      <c r="C8985">
        <f t="shared" si="140"/>
        <v>1.4097885495454541</v>
      </c>
    </row>
    <row r="8986" spans="1:3" x14ac:dyDescent="0.3">
      <c r="A8986">
        <v>4.6139999999999999</v>
      </c>
      <c r="B8986">
        <v>1.6152399799999999</v>
      </c>
      <c r="C8986">
        <f t="shared" si="140"/>
        <v>1.4165103234343428</v>
      </c>
    </row>
    <row r="8987" spans="1:3" x14ac:dyDescent="0.3">
      <c r="A8987">
        <v>4.6139999999999999</v>
      </c>
      <c r="B8987">
        <v>1.507466035</v>
      </c>
      <c r="C8987">
        <f t="shared" si="140"/>
        <v>1.4068338521717163</v>
      </c>
    </row>
    <row r="8988" spans="1:3" x14ac:dyDescent="0.3">
      <c r="A8988">
        <v>4.6139999999999999</v>
      </c>
      <c r="B8988">
        <v>0.44461662499999999</v>
      </c>
      <c r="C8988">
        <f t="shared" si="140"/>
        <v>1.395650977171716</v>
      </c>
    </row>
    <row r="8989" spans="1:3" x14ac:dyDescent="0.3">
      <c r="A8989">
        <v>4.6139999999999999</v>
      </c>
      <c r="B8989">
        <v>0.30896004500000002</v>
      </c>
      <c r="C8989">
        <f t="shared" si="140"/>
        <v>1.3930785393939384</v>
      </c>
    </row>
    <row r="8990" spans="1:3" x14ac:dyDescent="0.3">
      <c r="A8990">
        <v>4.6139999999999999</v>
      </c>
      <c r="B8990">
        <v>0.20992535499999901</v>
      </c>
      <c r="C8990">
        <f t="shared" si="140"/>
        <v>1.404737052878787</v>
      </c>
    </row>
    <row r="8991" spans="1:3" x14ac:dyDescent="0.3">
      <c r="A8991">
        <v>4.6139999999999999</v>
      </c>
      <c r="B8991">
        <v>2.65122152</v>
      </c>
      <c r="C8991">
        <f t="shared" si="140"/>
        <v>1.4126203310606049</v>
      </c>
    </row>
    <row r="8992" spans="1:3" x14ac:dyDescent="0.3">
      <c r="A8992">
        <v>4.6139999999999999</v>
      </c>
      <c r="B8992">
        <v>0.82140495999999996</v>
      </c>
      <c r="C8992">
        <f t="shared" si="140"/>
        <v>1.3986393942424231</v>
      </c>
    </row>
    <row r="8993" spans="1:3" x14ac:dyDescent="0.3">
      <c r="A8993">
        <v>4.6139999999999999</v>
      </c>
      <c r="B8993">
        <v>1.7686979949999999</v>
      </c>
      <c r="C8993">
        <f t="shared" si="140"/>
        <v>1.4118874402020192</v>
      </c>
    </row>
    <row r="8994" spans="1:3" x14ac:dyDescent="0.3">
      <c r="A8994">
        <v>4.6139999999999999</v>
      </c>
      <c r="B8994">
        <v>3.0552039999999898E-2</v>
      </c>
      <c r="C8994">
        <f t="shared" si="140"/>
        <v>1.4155921809090901</v>
      </c>
    </row>
    <row r="8995" spans="1:3" x14ac:dyDescent="0.3">
      <c r="A8995">
        <v>4.6139999999999999</v>
      </c>
      <c r="B8995">
        <v>0.49444666500000001</v>
      </c>
      <c r="C8995">
        <f t="shared" si="140"/>
        <v>1.4525747392424233</v>
      </c>
    </row>
    <row r="8996" spans="1:3" x14ac:dyDescent="0.3">
      <c r="A8996">
        <v>4.6139999999999999</v>
      </c>
      <c r="B8996">
        <v>0.73718960499999997</v>
      </c>
      <c r="C8996">
        <f t="shared" si="140"/>
        <v>1.4523096636868675</v>
      </c>
    </row>
    <row r="8997" spans="1:3" x14ac:dyDescent="0.3">
      <c r="A8997">
        <v>4.6139999999999999</v>
      </c>
      <c r="B8997">
        <v>0.44953708999999997</v>
      </c>
      <c r="C8997">
        <f t="shared" si="140"/>
        <v>1.4654260927272715</v>
      </c>
    </row>
    <row r="8998" spans="1:3" x14ac:dyDescent="0.3">
      <c r="A8998">
        <v>4.6139999999999999</v>
      </c>
      <c r="B8998">
        <v>1.919563285</v>
      </c>
      <c r="C8998">
        <f t="shared" si="140"/>
        <v>1.4774210542424233</v>
      </c>
    </row>
    <row r="8999" spans="1:3" x14ac:dyDescent="0.3">
      <c r="A8999">
        <v>4.6139999999999999</v>
      </c>
      <c r="B8999">
        <v>0.43179359499999997</v>
      </c>
      <c r="C8999">
        <f t="shared" si="140"/>
        <v>1.4611942131313123</v>
      </c>
    </row>
    <row r="9000" spans="1:3" x14ac:dyDescent="0.3">
      <c r="A9000">
        <v>4.6139999999999999</v>
      </c>
      <c r="B9000">
        <v>0.66022245499999999</v>
      </c>
      <c r="C9000">
        <f t="shared" si="140"/>
        <v>1.4745356379797971</v>
      </c>
    </row>
    <row r="9001" spans="1:3" x14ac:dyDescent="0.3">
      <c r="A9001">
        <v>4.6139999999999999</v>
      </c>
      <c r="B9001">
        <v>2.1158144349999999</v>
      </c>
      <c r="C9001">
        <f t="shared" si="140"/>
        <v>1.4846642352020192</v>
      </c>
    </row>
    <row r="9002" spans="1:3" x14ac:dyDescent="0.3">
      <c r="A9002">
        <v>4.6139999999999999</v>
      </c>
      <c r="B9002">
        <v>1.095310845</v>
      </c>
      <c r="C9002">
        <f t="shared" si="140"/>
        <v>1.4843777814646457</v>
      </c>
    </row>
    <row r="9003" spans="1:3" x14ac:dyDescent="0.3">
      <c r="A9003">
        <v>4.6139999999999999</v>
      </c>
      <c r="B9003">
        <v>2.4866096</v>
      </c>
      <c r="C9003">
        <f t="shared" si="140"/>
        <v>1.4829183597979789</v>
      </c>
    </row>
    <row r="9004" spans="1:3" x14ac:dyDescent="0.3">
      <c r="A9004">
        <v>4.6139999999999999</v>
      </c>
      <c r="B9004">
        <v>1.2092560349999999</v>
      </c>
      <c r="C9004">
        <f t="shared" si="140"/>
        <v>1.4649926253535346</v>
      </c>
    </row>
    <row r="9005" spans="1:3" x14ac:dyDescent="0.3">
      <c r="A9005">
        <v>4.6139999999999999</v>
      </c>
      <c r="B9005">
        <v>0.35667364499999998</v>
      </c>
      <c r="C9005">
        <f t="shared" si="140"/>
        <v>1.4555598514646457</v>
      </c>
    </row>
    <row r="9006" spans="1:3" x14ac:dyDescent="0.3">
      <c r="A9006">
        <v>4.6139999999999999</v>
      </c>
      <c r="B9006">
        <v>1.1348526400000001</v>
      </c>
      <c r="C9006">
        <f t="shared" si="140"/>
        <v>1.4721403360606053</v>
      </c>
    </row>
    <row r="9007" spans="1:3" x14ac:dyDescent="0.3">
      <c r="A9007">
        <v>4.6139999999999999</v>
      </c>
      <c r="B9007">
        <v>0.73358211500000003</v>
      </c>
      <c r="C9007">
        <f t="shared" si="140"/>
        <v>1.465668283989898</v>
      </c>
    </row>
    <row r="9008" spans="1:3" x14ac:dyDescent="0.3">
      <c r="A9008">
        <v>4.6139999999999999</v>
      </c>
      <c r="B9008">
        <v>1.06059835</v>
      </c>
      <c r="C9008">
        <f t="shared" si="140"/>
        <v>1.4649561860606053</v>
      </c>
    </row>
    <row r="9009" spans="1:3" x14ac:dyDescent="0.3">
      <c r="A9009">
        <v>4.6139999999999999</v>
      </c>
      <c r="B9009">
        <v>2.978506995</v>
      </c>
      <c r="C9009">
        <f t="shared" si="140"/>
        <v>1.4900058260606053</v>
      </c>
    </row>
    <row r="9010" spans="1:3" x14ac:dyDescent="0.3">
      <c r="A9010">
        <v>4.6139999999999999</v>
      </c>
      <c r="B9010">
        <v>0.99779617499999995</v>
      </c>
      <c r="C9010">
        <f t="shared" si="140"/>
        <v>1.4769601842424238</v>
      </c>
    </row>
    <row r="9011" spans="1:3" x14ac:dyDescent="0.3">
      <c r="A9011">
        <v>4.6139999999999999</v>
      </c>
      <c r="B9011">
        <v>1.4889770149999999</v>
      </c>
      <c r="C9011">
        <f t="shared" si="140"/>
        <v>1.4948497720202016</v>
      </c>
    </row>
    <row r="9012" spans="1:3" x14ac:dyDescent="0.3">
      <c r="A9012">
        <v>4.6139999999999999</v>
      </c>
      <c r="B9012">
        <v>1.1804497999999899</v>
      </c>
      <c r="C9012">
        <f t="shared" si="140"/>
        <v>1.5054494893939394</v>
      </c>
    </row>
    <row r="9013" spans="1:3" x14ac:dyDescent="0.3">
      <c r="A9013">
        <v>4.6139999999999999</v>
      </c>
      <c r="B9013">
        <v>0.68512298999999999</v>
      </c>
      <c r="C9013">
        <f t="shared" si="140"/>
        <v>1.5095991181313133</v>
      </c>
    </row>
    <row r="9014" spans="1:3" x14ac:dyDescent="0.3">
      <c r="A9014">
        <v>4.6139999999999999</v>
      </c>
      <c r="B9014">
        <v>0.68545016999999997</v>
      </c>
      <c r="C9014">
        <f t="shared" si="140"/>
        <v>1.5100166035353537</v>
      </c>
    </row>
    <row r="9015" spans="1:3" x14ac:dyDescent="0.3">
      <c r="A9015">
        <v>4.6139999999999999</v>
      </c>
      <c r="B9015">
        <v>0.77595690500000003</v>
      </c>
      <c r="C9015">
        <f t="shared" si="140"/>
        <v>1.509136742020202</v>
      </c>
    </row>
    <row r="9016" spans="1:3" x14ac:dyDescent="0.3">
      <c r="A9016">
        <v>4.6139999999999999</v>
      </c>
      <c r="B9016">
        <v>1.0441678299999999</v>
      </c>
      <c r="C9016">
        <f t="shared" si="140"/>
        <v>1.5222007497979797</v>
      </c>
    </row>
    <row r="9017" spans="1:3" x14ac:dyDescent="0.3">
      <c r="A9017">
        <v>4.6139999999999999</v>
      </c>
      <c r="B9017">
        <v>1.6935201049999999</v>
      </c>
      <c r="C9017">
        <f t="shared" si="140"/>
        <v>1.5287255157575756</v>
      </c>
    </row>
    <row r="9018" spans="1:3" x14ac:dyDescent="0.3">
      <c r="A9018">
        <v>4.6139999999999999</v>
      </c>
      <c r="B9018">
        <v>3.10542432</v>
      </c>
      <c r="C9018">
        <f t="shared" si="140"/>
        <v>1.5168317563131315</v>
      </c>
    </row>
    <row r="9019" spans="1:3" x14ac:dyDescent="0.3">
      <c r="A9019">
        <v>4.6139999999999999</v>
      </c>
      <c r="B9019">
        <v>0.70379008499999995</v>
      </c>
      <c r="C9019">
        <f t="shared" si="140"/>
        <v>1.4899744903535355</v>
      </c>
    </row>
    <row r="9020" spans="1:3" x14ac:dyDescent="0.3">
      <c r="A9020">
        <v>4.6139999999999999</v>
      </c>
      <c r="B9020">
        <v>1.2166823149999999</v>
      </c>
      <c r="C9020">
        <f t="shared" si="140"/>
        <v>1.484865468838384</v>
      </c>
    </row>
    <row r="9021" spans="1:3" x14ac:dyDescent="0.3">
      <c r="A9021">
        <v>4.6139999999999999</v>
      </c>
      <c r="B9021">
        <v>8.1993264999999899E-2</v>
      </c>
      <c r="C9021">
        <f t="shared" si="140"/>
        <v>1.48500582979798</v>
      </c>
    </row>
    <row r="9022" spans="1:3" x14ac:dyDescent="0.3">
      <c r="A9022">
        <v>4.6139999999999999</v>
      </c>
      <c r="B9022">
        <v>2.1105957599999998</v>
      </c>
      <c r="C9022">
        <f t="shared" si="140"/>
        <v>1.4907233202020205</v>
      </c>
    </row>
    <row r="9023" spans="1:3" x14ac:dyDescent="0.3">
      <c r="A9023">
        <v>4.6139999999999999</v>
      </c>
      <c r="B9023">
        <v>1.6605679</v>
      </c>
      <c r="C9023">
        <f t="shared" si="140"/>
        <v>1.4905516235353538</v>
      </c>
    </row>
    <row r="9024" spans="1:3" x14ac:dyDescent="0.3">
      <c r="A9024">
        <v>4.6139999999999999</v>
      </c>
      <c r="B9024">
        <v>4.4447775000000002E-2</v>
      </c>
      <c r="C9024">
        <f t="shared" si="140"/>
        <v>1.4856070607575758</v>
      </c>
    </row>
    <row r="9025" spans="1:3" x14ac:dyDescent="0.3">
      <c r="A9025">
        <v>4.6139999999999999</v>
      </c>
      <c r="B9025">
        <v>0.16134609499999999</v>
      </c>
      <c r="C9025">
        <f t="shared" si="140"/>
        <v>1.4988138564646463</v>
      </c>
    </row>
    <row r="9026" spans="1:3" x14ac:dyDescent="0.3">
      <c r="A9026">
        <v>4.6139999999999999</v>
      </c>
      <c r="B9026">
        <v>1.898121135</v>
      </c>
      <c r="C9026">
        <f t="shared" si="140"/>
        <v>1.501256476060606</v>
      </c>
    </row>
    <row r="9027" spans="1:3" x14ac:dyDescent="0.3">
      <c r="A9027">
        <v>4.6139999999999999</v>
      </c>
      <c r="B9027">
        <v>1.367278365</v>
      </c>
      <c r="C9027">
        <f t="shared" ref="C9027:C9090" si="141">AVERAGE(B9027:B9125)</f>
        <v>1.4985921655050505</v>
      </c>
    </row>
    <row r="9028" spans="1:3" x14ac:dyDescent="0.3">
      <c r="A9028">
        <v>4.6139999999999999</v>
      </c>
      <c r="B9028">
        <v>1.56066755</v>
      </c>
      <c r="C9028">
        <f t="shared" si="141"/>
        <v>1.4885903742424245</v>
      </c>
    </row>
    <row r="9029" spans="1:3" x14ac:dyDescent="0.3">
      <c r="A9029">
        <v>4.6139999999999999</v>
      </c>
      <c r="B9029">
        <v>1.0408875200000001</v>
      </c>
      <c r="C9029">
        <f t="shared" si="141"/>
        <v>1.4883072253535352</v>
      </c>
    </row>
    <row r="9030" spans="1:3" x14ac:dyDescent="0.3">
      <c r="A9030">
        <v>4.6139999999999999</v>
      </c>
      <c r="B9030">
        <v>1.1343763549999999</v>
      </c>
      <c r="C9030">
        <f t="shared" si="141"/>
        <v>1.4989512052020197</v>
      </c>
    </row>
    <row r="9031" spans="1:3" x14ac:dyDescent="0.3">
      <c r="A9031">
        <v>4.6139999999999999</v>
      </c>
      <c r="B9031">
        <v>0.34325419499999998</v>
      </c>
      <c r="C9031">
        <f t="shared" si="141"/>
        <v>1.5049156978282825</v>
      </c>
    </row>
    <row r="9032" spans="1:3" x14ac:dyDescent="0.3">
      <c r="A9032">
        <v>4.6139999999999999</v>
      </c>
      <c r="B9032">
        <v>2.7974935250000001</v>
      </c>
      <c r="C9032">
        <f t="shared" si="141"/>
        <v>1.5186481263131313</v>
      </c>
    </row>
    <row r="9033" spans="1:3" x14ac:dyDescent="0.3">
      <c r="A9033">
        <v>4.6139999999999999</v>
      </c>
      <c r="B9033">
        <v>2.7059430550000001</v>
      </c>
      <c r="C9033">
        <f t="shared" si="141"/>
        <v>1.5144475824242425</v>
      </c>
    </row>
    <row r="9034" spans="1:3" x14ac:dyDescent="0.3">
      <c r="A9034">
        <v>4.6139999999999999</v>
      </c>
      <c r="B9034">
        <v>4.30124642</v>
      </c>
      <c r="C9034">
        <f t="shared" si="141"/>
        <v>1.4922071322727271</v>
      </c>
    </row>
    <row r="9035" spans="1:3" x14ac:dyDescent="0.3">
      <c r="A9035">
        <v>4.6139999999999999</v>
      </c>
      <c r="B9035">
        <v>1.7664614199999999</v>
      </c>
      <c r="C9035">
        <f t="shared" si="141"/>
        <v>1.470243513939393</v>
      </c>
    </row>
    <row r="9036" spans="1:3" x14ac:dyDescent="0.3">
      <c r="A9036">
        <v>4.6139999999999999</v>
      </c>
      <c r="B9036">
        <v>1.3261543549999999</v>
      </c>
      <c r="C9036">
        <f t="shared" si="141"/>
        <v>1.4763444774242418</v>
      </c>
    </row>
    <row r="9037" spans="1:3" x14ac:dyDescent="0.3">
      <c r="A9037">
        <v>4.6239999999999997</v>
      </c>
      <c r="B9037">
        <v>0.82367050500000005</v>
      </c>
      <c r="C9037">
        <f t="shared" si="141"/>
        <v>1.4706209625757571</v>
      </c>
    </row>
    <row r="9038" spans="1:3" x14ac:dyDescent="0.3">
      <c r="A9038">
        <v>4.6239999999999997</v>
      </c>
      <c r="B9038">
        <v>0.72225013500000002</v>
      </c>
      <c r="C9038">
        <f t="shared" si="141"/>
        <v>1.4820580777272723</v>
      </c>
    </row>
    <row r="9039" spans="1:3" x14ac:dyDescent="0.3">
      <c r="A9039">
        <v>4.6239999999999997</v>
      </c>
      <c r="B9039">
        <v>3.030722715</v>
      </c>
      <c r="C9039">
        <f t="shared" si="141"/>
        <v>1.4877830986868679</v>
      </c>
    </row>
    <row r="9040" spans="1:3" x14ac:dyDescent="0.3">
      <c r="A9040">
        <v>4.6239999999999997</v>
      </c>
      <c r="B9040">
        <v>1.1749329150000001</v>
      </c>
      <c r="C9040">
        <f t="shared" si="141"/>
        <v>1.4730349660606057</v>
      </c>
    </row>
    <row r="9041" spans="1:3" x14ac:dyDescent="0.3">
      <c r="A9041">
        <v>4.6239999999999997</v>
      </c>
      <c r="B9041">
        <v>0.59896927</v>
      </c>
      <c r="C9041">
        <f t="shared" si="141"/>
        <v>1.4727114447979794</v>
      </c>
    </row>
    <row r="9042" spans="1:3" x14ac:dyDescent="0.3">
      <c r="A9042">
        <v>4.6239999999999997</v>
      </c>
      <c r="B9042">
        <v>2.5156850749999999</v>
      </c>
      <c r="C9042">
        <f t="shared" si="141"/>
        <v>1.5036981747979794</v>
      </c>
    </row>
    <row r="9043" spans="1:3" x14ac:dyDescent="0.3">
      <c r="A9043">
        <v>4.6239999999999997</v>
      </c>
      <c r="B9043">
        <v>0.67695118499999996</v>
      </c>
      <c r="C9043">
        <f t="shared" si="141"/>
        <v>1.484254280353535</v>
      </c>
    </row>
    <row r="9044" spans="1:3" x14ac:dyDescent="0.3">
      <c r="A9044">
        <v>4.6239999999999997</v>
      </c>
      <c r="B9044">
        <v>6.9934499999999497E-3</v>
      </c>
      <c r="C9044">
        <f t="shared" si="141"/>
        <v>1.5006859525757572</v>
      </c>
    </row>
    <row r="9045" spans="1:3" x14ac:dyDescent="0.3">
      <c r="A9045">
        <v>4.6239999999999997</v>
      </c>
      <c r="B9045">
        <v>1.18882865</v>
      </c>
      <c r="C9045">
        <f t="shared" si="141"/>
        <v>1.5083189236868684</v>
      </c>
    </row>
    <row r="9046" spans="1:3" x14ac:dyDescent="0.3">
      <c r="A9046">
        <v>4.6239999999999997</v>
      </c>
      <c r="B9046">
        <v>1.27140385</v>
      </c>
      <c r="C9046">
        <f t="shared" si="141"/>
        <v>1.50244178550505</v>
      </c>
    </row>
    <row r="9047" spans="1:3" x14ac:dyDescent="0.3">
      <c r="A9047">
        <v>4.6239999999999997</v>
      </c>
      <c r="B9047">
        <v>0.51365223999999998</v>
      </c>
      <c r="C9047">
        <f t="shared" si="141"/>
        <v>1.4937138716161613</v>
      </c>
    </row>
    <row r="9048" spans="1:3" x14ac:dyDescent="0.3">
      <c r="A9048">
        <v>4.6239999999999997</v>
      </c>
      <c r="B9048">
        <v>1.8380028500000001</v>
      </c>
      <c r="C9048">
        <f t="shared" si="141"/>
        <v>1.4942470349494947</v>
      </c>
    </row>
    <row r="9049" spans="1:3" x14ac:dyDescent="0.3">
      <c r="A9049">
        <v>4.6239999999999997</v>
      </c>
      <c r="B9049">
        <v>0.47640495999999999</v>
      </c>
      <c r="C9049">
        <f t="shared" si="141"/>
        <v>1.480029346060606</v>
      </c>
    </row>
    <row r="9050" spans="1:3" x14ac:dyDescent="0.3">
      <c r="A9050">
        <v>4.6239999999999997</v>
      </c>
      <c r="B9050">
        <v>0.67379100999999997</v>
      </c>
      <c r="C9050">
        <f t="shared" si="141"/>
        <v>1.4816074578787879</v>
      </c>
    </row>
    <row r="9051" spans="1:3" x14ac:dyDescent="0.3">
      <c r="A9051">
        <v>4.6239999999999997</v>
      </c>
      <c r="B9051">
        <v>2.1232407150000001</v>
      </c>
      <c r="C9051">
        <f t="shared" si="141"/>
        <v>1.4907528571717175</v>
      </c>
    </row>
    <row r="9052" spans="1:3" x14ac:dyDescent="0.3">
      <c r="A9052">
        <v>4.6239999999999997</v>
      </c>
      <c r="B9052">
        <v>0.62550996000000003</v>
      </c>
      <c r="C9052">
        <f t="shared" si="141"/>
        <v>1.485191081464647</v>
      </c>
    </row>
    <row r="9053" spans="1:3" x14ac:dyDescent="0.3">
      <c r="A9053">
        <v>4.6239999999999997</v>
      </c>
      <c r="B9053">
        <v>1.2050521249999999</v>
      </c>
      <c r="C9053">
        <f t="shared" si="141"/>
        <v>1.4795341281313139</v>
      </c>
    </row>
    <row r="9054" spans="1:3" x14ac:dyDescent="0.3">
      <c r="A9054">
        <v>4.6239999999999997</v>
      </c>
      <c r="B9054">
        <v>0.51186297999999997</v>
      </c>
      <c r="C9054">
        <f t="shared" si="141"/>
        <v>1.4893753507575764</v>
      </c>
    </row>
    <row r="9055" spans="1:3" x14ac:dyDescent="0.3">
      <c r="A9055">
        <v>4.6239999999999997</v>
      </c>
      <c r="B9055">
        <v>1.48972254</v>
      </c>
      <c r="C9055">
        <f t="shared" si="141"/>
        <v>1.4878424222727276</v>
      </c>
    </row>
    <row r="9056" spans="1:3" x14ac:dyDescent="0.3">
      <c r="A9056">
        <v>4.6239999999999997</v>
      </c>
      <c r="B9056">
        <v>1.6862139599999999</v>
      </c>
      <c r="C9056">
        <f t="shared" si="141"/>
        <v>1.4968083017171725</v>
      </c>
    </row>
    <row r="9057" spans="1:3" x14ac:dyDescent="0.3">
      <c r="A9057">
        <v>4.6239999999999997</v>
      </c>
      <c r="B9057">
        <v>0.77595690500000003</v>
      </c>
      <c r="C9057">
        <f t="shared" si="141"/>
        <v>1.4852115387878795</v>
      </c>
    </row>
    <row r="9058" spans="1:3" x14ac:dyDescent="0.3">
      <c r="A9058">
        <v>4.6239999999999997</v>
      </c>
      <c r="B9058">
        <v>0.81320418500000002</v>
      </c>
      <c r="C9058">
        <f t="shared" si="141"/>
        <v>1.4884569156060612</v>
      </c>
    </row>
    <row r="9059" spans="1:3" x14ac:dyDescent="0.3">
      <c r="A9059">
        <v>4.6340000000000003</v>
      </c>
      <c r="B9059">
        <v>1.5368107499999999</v>
      </c>
      <c r="C9059">
        <f t="shared" si="141"/>
        <v>1.4905443856060614</v>
      </c>
    </row>
    <row r="9060" spans="1:3" x14ac:dyDescent="0.3">
      <c r="A9060">
        <v>4.6340000000000003</v>
      </c>
      <c r="B9060">
        <v>3.435066505</v>
      </c>
      <c r="C9060">
        <f t="shared" si="141"/>
        <v>1.4924782322727281</v>
      </c>
    </row>
    <row r="9061" spans="1:3" x14ac:dyDescent="0.3">
      <c r="A9061">
        <v>4.6340000000000003</v>
      </c>
      <c r="B9061">
        <v>1.93316081</v>
      </c>
      <c r="C9061">
        <f t="shared" si="141"/>
        <v>1.4733569382323244</v>
      </c>
    </row>
    <row r="9062" spans="1:3" x14ac:dyDescent="0.3">
      <c r="A9062">
        <v>4.6340000000000003</v>
      </c>
      <c r="B9062">
        <v>2.25997</v>
      </c>
      <c r="C9062">
        <f t="shared" si="141"/>
        <v>1.4665975115656578</v>
      </c>
    </row>
    <row r="9063" spans="1:3" x14ac:dyDescent="0.3">
      <c r="A9063">
        <v>4.6340000000000003</v>
      </c>
      <c r="B9063">
        <v>0.83109678499999995</v>
      </c>
      <c r="C9063">
        <f t="shared" si="141"/>
        <v>1.4609288019696978</v>
      </c>
    </row>
    <row r="9064" spans="1:3" x14ac:dyDescent="0.3">
      <c r="A9064">
        <v>4.6340000000000003</v>
      </c>
      <c r="B9064">
        <v>2.1119087350000001</v>
      </c>
      <c r="C9064">
        <f t="shared" si="141"/>
        <v>1.4679999936363646</v>
      </c>
    </row>
    <row r="9065" spans="1:3" x14ac:dyDescent="0.3">
      <c r="A9065">
        <v>4.6340000000000003</v>
      </c>
      <c r="B9065">
        <v>0.67423832500000003</v>
      </c>
      <c r="C9065">
        <f t="shared" si="141"/>
        <v>1.4645482795959601</v>
      </c>
    </row>
    <row r="9066" spans="1:3" x14ac:dyDescent="0.3">
      <c r="A9066">
        <v>4.6340000000000003</v>
      </c>
      <c r="B9066">
        <v>1.4991161550000001</v>
      </c>
      <c r="C9066">
        <f t="shared" si="141"/>
        <v>1.4671104672222228</v>
      </c>
    </row>
    <row r="9067" spans="1:3" x14ac:dyDescent="0.3">
      <c r="A9067">
        <v>4.6340000000000003</v>
      </c>
      <c r="B9067">
        <v>3.7016662450000002</v>
      </c>
      <c r="C9067">
        <f t="shared" si="141"/>
        <v>1.4591789934848489</v>
      </c>
    </row>
    <row r="9068" spans="1:3" x14ac:dyDescent="0.3">
      <c r="A9068">
        <v>4.6340000000000003</v>
      </c>
      <c r="B9068">
        <v>2.58445145</v>
      </c>
      <c r="C9068">
        <f t="shared" si="141"/>
        <v>1.4357893805555559</v>
      </c>
    </row>
    <row r="9069" spans="1:3" x14ac:dyDescent="0.3">
      <c r="A9069">
        <v>4.6340000000000003</v>
      </c>
      <c r="B9069">
        <v>3.1188148</v>
      </c>
      <c r="C9069">
        <f t="shared" si="141"/>
        <v>1.4167039405555559</v>
      </c>
    </row>
    <row r="9070" spans="1:3" x14ac:dyDescent="0.3">
      <c r="A9070">
        <v>4.6340000000000003</v>
      </c>
      <c r="B9070">
        <v>3.20532467</v>
      </c>
      <c r="C9070">
        <f t="shared" si="141"/>
        <v>1.3934905426262627</v>
      </c>
    </row>
    <row r="9071" spans="1:3" x14ac:dyDescent="0.3">
      <c r="A9071">
        <v>4.6340000000000003</v>
      </c>
      <c r="B9071">
        <v>0.73286556000000003</v>
      </c>
      <c r="C9071">
        <f t="shared" si="141"/>
        <v>1.3944134961111114</v>
      </c>
    </row>
    <row r="9072" spans="1:3" x14ac:dyDescent="0.3">
      <c r="A9072">
        <v>4.6340000000000003</v>
      </c>
      <c r="B9072">
        <v>0.80935642500000005</v>
      </c>
      <c r="C9072">
        <f t="shared" si="141"/>
        <v>1.389949382777778</v>
      </c>
    </row>
    <row r="9073" spans="1:3" x14ac:dyDescent="0.3">
      <c r="A9073">
        <v>4.6440000000000001</v>
      </c>
      <c r="B9073">
        <v>1.647326525</v>
      </c>
      <c r="C9073">
        <f t="shared" si="141"/>
        <v>1.3878860105555557</v>
      </c>
    </row>
    <row r="9074" spans="1:3" x14ac:dyDescent="0.3">
      <c r="A9074">
        <v>4.6440000000000001</v>
      </c>
      <c r="B9074">
        <v>1.80251586</v>
      </c>
      <c r="C9074">
        <f t="shared" si="141"/>
        <v>1.3820498300000004</v>
      </c>
    </row>
    <row r="9075" spans="1:3" x14ac:dyDescent="0.3">
      <c r="A9075">
        <v>4.6440000000000001</v>
      </c>
      <c r="B9075">
        <v>1.40741658</v>
      </c>
      <c r="C9075">
        <f t="shared" si="141"/>
        <v>1.3741864238888892</v>
      </c>
    </row>
    <row r="9076" spans="1:3" x14ac:dyDescent="0.3">
      <c r="A9076">
        <v>4.6440000000000001</v>
      </c>
      <c r="B9076">
        <v>1.0673080749999999</v>
      </c>
      <c r="C9076">
        <f t="shared" si="141"/>
        <v>1.3731788355555556</v>
      </c>
    </row>
    <row r="9077" spans="1:3" x14ac:dyDescent="0.3">
      <c r="A9077">
        <v>4.6440000000000001</v>
      </c>
      <c r="B9077">
        <v>1.56099473</v>
      </c>
      <c r="C9077">
        <f t="shared" si="141"/>
        <v>1.3779288173737376</v>
      </c>
    </row>
    <row r="9078" spans="1:3" x14ac:dyDescent="0.3">
      <c r="A9078">
        <v>4.6440000000000001</v>
      </c>
      <c r="B9078">
        <v>0.40063064999999998</v>
      </c>
      <c r="C9078">
        <f t="shared" si="141"/>
        <v>1.3721739668181818</v>
      </c>
    </row>
    <row r="9079" spans="1:3" x14ac:dyDescent="0.3">
      <c r="A9079">
        <v>4.6440000000000001</v>
      </c>
      <c r="B9079">
        <v>0.75612594</v>
      </c>
      <c r="C9079">
        <f t="shared" si="141"/>
        <v>1.3710820362626264</v>
      </c>
    </row>
    <row r="9080" spans="1:3" x14ac:dyDescent="0.3">
      <c r="A9080">
        <v>4.6440000000000001</v>
      </c>
      <c r="B9080">
        <v>0.86780558500000005</v>
      </c>
      <c r="C9080">
        <f t="shared" si="141"/>
        <v>1.3796093447474749</v>
      </c>
    </row>
    <row r="9081" spans="1:3" x14ac:dyDescent="0.3">
      <c r="A9081">
        <v>4.6440000000000001</v>
      </c>
      <c r="B9081">
        <v>0.19489471999999999</v>
      </c>
      <c r="C9081">
        <f t="shared" si="141"/>
        <v>1.3835839719696965</v>
      </c>
    </row>
    <row r="9082" spans="1:3" x14ac:dyDescent="0.3">
      <c r="A9082">
        <v>4.6440000000000001</v>
      </c>
      <c r="B9082">
        <v>5.636779905</v>
      </c>
      <c r="C9082">
        <f t="shared" si="141"/>
        <v>1.3830372536363635</v>
      </c>
    </row>
    <row r="9083" spans="1:3" x14ac:dyDescent="0.3">
      <c r="A9083">
        <v>4.6440000000000001</v>
      </c>
      <c r="B9083">
        <v>3.1637243750000001</v>
      </c>
      <c r="C9083">
        <f t="shared" si="141"/>
        <v>1.33331299530303</v>
      </c>
    </row>
    <row r="9084" spans="1:3" x14ac:dyDescent="0.3">
      <c r="A9084">
        <v>4.6440000000000001</v>
      </c>
      <c r="B9084">
        <v>3.45191537</v>
      </c>
      <c r="C9084">
        <f t="shared" si="141"/>
        <v>1.3159535586363635</v>
      </c>
    </row>
    <row r="9085" spans="1:3" x14ac:dyDescent="0.3">
      <c r="A9085">
        <v>4.6440000000000001</v>
      </c>
      <c r="B9085">
        <v>0.65726932500000002</v>
      </c>
      <c r="C9085">
        <f t="shared" si="141"/>
        <v>1.2893032151515149</v>
      </c>
    </row>
    <row r="9086" spans="1:3" x14ac:dyDescent="0.3">
      <c r="A9086">
        <v>4.6440000000000001</v>
      </c>
      <c r="B9086">
        <v>0.40036140999999997</v>
      </c>
      <c r="C9086">
        <f t="shared" si="141"/>
        <v>1.2828040530808078</v>
      </c>
    </row>
    <row r="9087" spans="1:3" x14ac:dyDescent="0.3">
      <c r="A9087">
        <v>4.6440000000000001</v>
      </c>
      <c r="B9087">
        <v>0.18994528499999999</v>
      </c>
      <c r="C9087">
        <f t="shared" si="141"/>
        <v>1.2861864860101007</v>
      </c>
    </row>
    <row r="9088" spans="1:3" x14ac:dyDescent="0.3">
      <c r="A9088">
        <v>4.6440000000000001</v>
      </c>
      <c r="B9088">
        <v>1.46315288</v>
      </c>
      <c r="C9088">
        <f t="shared" si="141"/>
        <v>1.2855677669696965</v>
      </c>
    </row>
    <row r="9089" spans="1:3" x14ac:dyDescent="0.3">
      <c r="A9089">
        <v>4.6609999999999996</v>
      </c>
      <c r="B9089">
        <v>0.99036989499999994</v>
      </c>
      <c r="C9089">
        <f t="shared" si="141"/>
        <v>1.2747358158585855</v>
      </c>
    </row>
    <row r="9090" spans="1:3" x14ac:dyDescent="0.3">
      <c r="A9090">
        <v>4.6609999999999996</v>
      </c>
      <c r="B9090">
        <v>1.2671087750000001</v>
      </c>
      <c r="C9090">
        <f t="shared" si="141"/>
        <v>1.2652940053030299</v>
      </c>
    </row>
    <row r="9091" spans="1:3" x14ac:dyDescent="0.3">
      <c r="A9091">
        <v>4.6609999999999996</v>
      </c>
      <c r="B9091">
        <v>2.1329615099999999</v>
      </c>
      <c r="C9091">
        <f t="shared" ref="C9091:C9154" si="142">AVERAGE(B9091:B9189)</f>
        <v>1.2686707064141409</v>
      </c>
    </row>
    <row r="9092" spans="1:3" x14ac:dyDescent="0.3">
      <c r="A9092">
        <v>4.6609999999999996</v>
      </c>
      <c r="B9092">
        <v>2.135467325</v>
      </c>
      <c r="C9092">
        <f t="shared" si="142"/>
        <v>1.2558657497474743</v>
      </c>
    </row>
    <row r="9093" spans="1:3" x14ac:dyDescent="0.3">
      <c r="A9093">
        <v>4.6609999999999996</v>
      </c>
      <c r="B9093">
        <v>3.691825315</v>
      </c>
      <c r="C9093">
        <f t="shared" si="142"/>
        <v>1.2552786590404035</v>
      </c>
    </row>
    <row r="9094" spans="1:3" x14ac:dyDescent="0.3">
      <c r="A9094">
        <v>4.6609999999999996</v>
      </c>
      <c r="B9094">
        <v>0.46820418499999999</v>
      </c>
      <c r="C9094">
        <f t="shared" si="142"/>
        <v>1.2350003790404038</v>
      </c>
    </row>
    <row r="9095" spans="1:3" x14ac:dyDescent="0.3">
      <c r="A9095">
        <v>4.6609999999999996</v>
      </c>
      <c r="B9095">
        <v>2.0357160799999998</v>
      </c>
      <c r="C9095">
        <f t="shared" si="142"/>
        <v>1.2328493597474743</v>
      </c>
    </row>
    <row r="9096" spans="1:3" x14ac:dyDescent="0.3">
      <c r="A9096">
        <v>4.6609999999999996</v>
      </c>
      <c r="B9096">
        <v>1.6370382800000001</v>
      </c>
      <c r="C9096">
        <f t="shared" si="142"/>
        <v>1.2519426229292925</v>
      </c>
    </row>
    <row r="9097" spans="1:3" x14ac:dyDescent="0.3">
      <c r="A9097">
        <v>4.6609999999999996</v>
      </c>
      <c r="B9097">
        <v>0.31310601500000002</v>
      </c>
      <c r="C9097">
        <f t="shared" si="142"/>
        <v>1.2506292940404038</v>
      </c>
    </row>
    <row r="9098" spans="1:3" x14ac:dyDescent="0.3">
      <c r="A9098">
        <v>4.6609999999999996</v>
      </c>
      <c r="B9098">
        <v>1.752594655</v>
      </c>
      <c r="C9098">
        <f t="shared" si="142"/>
        <v>1.2475733945959593</v>
      </c>
    </row>
    <row r="9099" spans="1:3" x14ac:dyDescent="0.3">
      <c r="A9099">
        <v>4.6609999999999996</v>
      </c>
      <c r="B9099">
        <v>1.6629535799999999</v>
      </c>
      <c r="C9099">
        <f t="shared" si="142"/>
        <v>1.2602352707070705</v>
      </c>
    </row>
    <row r="9100" spans="1:3" x14ac:dyDescent="0.3">
      <c r="A9100">
        <v>4.6609999999999996</v>
      </c>
      <c r="B9100">
        <v>2.0874555149999998</v>
      </c>
      <c r="C9100">
        <f t="shared" si="142"/>
        <v>1.2651695833333332</v>
      </c>
    </row>
    <row r="9101" spans="1:3" x14ac:dyDescent="0.3">
      <c r="A9101">
        <v>4.6609999999999996</v>
      </c>
      <c r="B9101">
        <v>0.95082809999999995</v>
      </c>
      <c r="C9101">
        <f t="shared" si="142"/>
        <v>1.2443719876262627</v>
      </c>
    </row>
    <row r="9102" spans="1:3" x14ac:dyDescent="0.3">
      <c r="A9102">
        <v>4.6609999999999996</v>
      </c>
      <c r="B9102">
        <v>0.71196188999999999</v>
      </c>
      <c r="C9102">
        <f t="shared" si="142"/>
        <v>1.2381731269191918</v>
      </c>
    </row>
    <row r="9103" spans="1:3" x14ac:dyDescent="0.3">
      <c r="A9103">
        <v>4.6609999999999996</v>
      </c>
      <c r="B9103">
        <v>0.27541142000000002</v>
      </c>
      <c r="C9103">
        <f t="shared" si="142"/>
        <v>1.2417941106565655</v>
      </c>
    </row>
    <row r="9104" spans="1:3" x14ac:dyDescent="0.3">
      <c r="A9104">
        <v>4.6609999999999996</v>
      </c>
      <c r="B9104">
        <v>1.99814162</v>
      </c>
      <c r="C9104">
        <f t="shared" si="142"/>
        <v>1.2481164724747473</v>
      </c>
    </row>
    <row r="9105" spans="1:3" x14ac:dyDescent="0.3">
      <c r="A9105">
        <v>4.6609999999999996</v>
      </c>
      <c r="B9105">
        <v>0.49411948500000002</v>
      </c>
      <c r="C9105">
        <f t="shared" si="142"/>
        <v>1.2436613958080809</v>
      </c>
    </row>
    <row r="9106" spans="1:3" x14ac:dyDescent="0.3">
      <c r="A9106">
        <v>4.6710000000000003</v>
      </c>
      <c r="B9106">
        <v>0.66308442000000001</v>
      </c>
      <c r="C9106">
        <f t="shared" si="142"/>
        <v>1.2655289156565659</v>
      </c>
    </row>
    <row r="9107" spans="1:3" x14ac:dyDescent="0.3">
      <c r="A9107">
        <v>4.6710000000000003</v>
      </c>
      <c r="B9107">
        <v>3.5405127099999998</v>
      </c>
      <c r="C9107">
        <f t="shared" si="142"/>
        <v>1.2816187006565658</v>
      </c>
    </row>
    <row r="9108" spans="1:3" x14ac:dyDescent="0.3">
      <c r="A9108">
        <v>4.6710000000000003</v>
      </c>
      <c r="B9108">
        <v>1.6869884550000001</v>
      </c>
      <c r="C9108">
        <f t="shared" si="142"/>
        <v>1.2674654819191919</v>
      </c>
    </row>
    <row r="9109" spans="1:3" x14ac:dyDescent="0.3">
      <c r="A9109">
        <v>4.6710000000000003</v>
      </c>
      <c r="B9109">
        <v>2.7688653649999999</v>
      </c>
      <c r="C9109">
        <f t="shared" si="142"/>
        <v>1.2649831181818183</v>
      </c>
    </row>
    <row r="9110" spans="1:3" x14ac:dyDescent="0.3">
      <c r="A9110">
        <v>4.6710000000000003</v>
      </c>
      <c r="B9110">
        <v>2.538349035</v>
      </c>
      <c r="C9110">
        <f t="shared" si="142"/>
        <v>1.2432454165151516</v>
      </c>
    </row>
    <row r="9111" spans="1:3" x14ac:dyDescent="0.3">
      <c r="A9111">
        <v>4.6710000000000003</v>
      </c>
      <c r="B9111">
        <v>1.591263045</v>
      </c>
      <c r="C9111">
        <f t="shared" si="142"/>
        <v>1.2266375292929295</v>
      </c>
    </row>
    <row r="9112" spans="1:3" x14ac:dyDescent="0.3">
      <c r="A9112">
        <v>4.6710000000000003</v>
      </c>
      <c r="B9112">
        <v>0.72645404499999999</v>
      </c>
      <c r="C9112">
        <f t="shared" si="142"/>
        <v>1.2359347531818183</v>
      </c>
    </row>
    <row r="9113" spans="1:3" x14ac:dyDescent="0.3">
      <c r="A9113">
        <v>4.6710000000000003</v>
      </c>
      <c r="B9113">
        <v>0.59834388000000005</v>
      </c>
      <c r="C9113">
        <f t="shared" si="142"/>
        <v>1.2325354604040406</v>
      </c>
    </row>
    <row r="9114" spans="1:3" x14ac:dyDescent="0.3">
      <c r="A9114">
        <v>4.6710000000000003</v>
      </c>
      <c r="B9114">
        <v>2.0692936749999999</v>
      </c>
      <c r="C9114">
        <f t="shared" si="142"/>
        <v>1.2272249126262627</v>
      </c>
    </row>
    <row r="9115" spans="1:3" x14ac:dyDescent="0.3">
      <c r="A9115">
        <v>4.6710000000000003</v>
      </c>
      <c r="B9115">
        <v>1.6901196599999999</v>
      </c>
      <c r="C9115">
        <f t="shared" si="142"/>
        <v>1.2068562659595963</v>
      </c>
    </row>
    <row r="9116" spans="1:3" x14ac:dyDescent="0.3">
      <c r="A9116">
        <v>4.6710000000000003</v>
      </c>
      <c r="B9116">
        <v>0.51603792000000004</v>
      </c>
      <c r="C9116">
        <f t="shared" si="142"/>
        <v>1.2023060116666671</v>
      </c>
    </row>
    <row r="9117" spans="1:3" x14ac:dyDescent="0.3">
      <c r="A9117">
        <v>4.6710000000000003</v>
      </c>
      <c r="B9117">
        <v>0.44655498999999998</v>
      </c>
      <c r="C9117">
        <f t="shared" si="142"/>
        <v>1.1975575359595962</v>
      </c>
    </row>
    <row r="9118" spans="1:3" x14ac:dyDescent="0.3">
      <c r="A9118">
        <v>4.6710000000000003</v>
      </c>
      <c r="B9118">
        <v>0.197996954999999</v>
      </c>
      <c r="C9118">
        <f t="shared" si="142"/>
        <v>1.1965637952525257</v>
      </c>
    </row>
    <row r="9119" spans="1:3" x14ac:dyDescent="0.3">
      <c r="A9119">
        <v>4.6710000000000003</v>
      </c>
      <c r="B9119">
        <v>1.2305780500000001</v>
      </c>
      <c r="C9119">
        <f t="shared" si="142"/>
        <v>1.1969240484343437</v>
      </c>
    </row>
    <row r="9120" spans="1:3" x14ac:dyDescent="0.3">
      <c r="A9120">
        <v>4.6710000000000003</v>
      </c>
      <c r="B9120">
        <v>0.64802481499999998</v>
      </c>
      <c r="C9120">
        <f t="shared" si="142"/>
        <v>1.1972656430303033</v>
      </c>
    </row>
    <row r="9121" spans="1:3" x14ac:dyDescent="0.3">
      <c r="A9121">
        <v>4.6710000000000003</v>
      </c>
      <c r="B9121">
        <v>2.09359779</v>
      </c>
      <c r="C9121">
        <f t="shared" si="142"/>
        <v>1.1927307424747478</v>
      </c>
    </row>
    <row r="9122" spans="1:3" x14ac:dyDescent="0.3">
      <c r="A9122">
        <v>4.6710000000000003</v>
      </c>
      <c r="B9122">
        <v>1.1710561850000001</v>
      </c>
      <c r="C9122">
        <f t="shared" si="142"/>
        <v>1.1810282591414143</v>
      </c>
    </row>
    <row r="9123" spans="1:3" x14ac:dyDescent="0.3">
      <c r="A9123">
        <v>4.6710000000000003</v>
      </c>
      <c r="B9123">
        <v>1.35192055</v>
      </c>
      <c r="C9123">
        <f t="shared" si="142"/>
        <v>1.2000130823232324</v>
      </c>
    </row>
    <row r="9124" spans="1:3" x14ac:dyDescent="0.3">
      <c r="A9124">
        <v>4.6710000000000003</v>
      </c>
      <c r="B9124">
        <v>0.40316543500000002</v>
      </c>
      <c r="C9124">
        <f t="shared" si="142"/>
        <v>1.2141271421717175</v>
      </c>
    </row>
    <row r="9125" spans="1:3" x14ac:dyDescent="0.3">
      <c r="A9125">
        <v>4.6710000000000003</v>
      </c>
      <c r="B9125">
        <v>1.6343543899999999</v>
      </c>
      <c r="C9125">
        <f t="shared" si="142"/>
        <v>1.2236035932828284</v>
      </c>
    </row>
    <row r="9126" spans="1:3" x14ac:dyDescent="0.3">
      <c r="A9126">
        <v>4.6710000000000003</v>
      </c>
      <c r="B9126">
        <v>0.37710103</v>
      </c>
      <c r="C9126">
        <f t="shared" si="142"/>
        <v>1.2265387112121213</v>
      </c>
    </row>
    <row r="9127" spans="1:3" x14ac:dyDescent="0.3">
      <c r="A9127">
        <v>4.6710000000000003</v>
      </c>
      <c r="B9127">
        <v>1.5326358099999999</v>
      </c>
      <c r="C9127">
        <f t="shared" si="142"/>
        <v>1.2349108902525254</v>
      </c>
    </row>
    <row r="9128" spans="1:3" x14ac:dyDescent="0.3">
      <c r="A9128">
        <v>4.6710000000000003</v>
      </c>
      <c r="B9128">
        <v>2.0946415250000001</v>
      </c>
      <c r="C9128">
        <f t="shared" si="142"/>
        <v>1.2252268884343434</v>
      </c>
    </row>
    <row r="9129" spans="1:3" x14ac:dyDescent="0.3">
      <c r="A9129">
        <v>4.6710000000000003</v>
      </c>
      <c r="B9129">
        <v>1.7248611250000001</v>
      </c>
      <c r="C9129">
        <f t="shared" si="142"/>
        <v>1.2111221578787879</v>
      </c>
    </row>
    <row r="9130" spans="1:3" x14ac:dyDescent="0.3">
      <c r="A9130">
        <v>4.6710000000000003</v>
      </c>
      <c r="B9130">
        <v>1.702764615</v>
      </c>
      <c r="C9130">
        <f t="shared" si="142"/>
        <v>1.1964794530303031</v>
      </c>
    </row>
    <row r="9131" spans="1:3" x14ac:dyDescent="0.3">
      <c r="A9131">
        <v>4.6710000000000003</v>
      </c>
      <c r="B9131">
        <v>2.3816396800000001</v>
      </c>
      <c r="C9131">
        <f t="shared" si="142"/>
        <v>1.1949567746969696</v>
      </c>
    </row>
    <row r="9132" spans="1:3" x14ac:dyDescent="0.3">
      <c r="A9132">
        <v>4.6710000000000003</v>
      </c>
      <c r="B9132">
        <v>0.50413848999999999</v>
      </c>
      <c r="C9132">
        <f t="shared" si="142"/>
        <v>1.1896145985858588</v>
      </c>
    </row>
    <row r="9133" spans="1:3" x14ac:dyDescent="0.3">
      <c r="A9133">
        <v>4.6710000000000003</v>
      </c>
      <c r="B9133">
        <v>2.1268482049999999</v>
      </c>
      <c r="C9133">
        <f t="shared" si="142"/>
        <v>1.189641415959596</v>
      </c>
    </row>
    <row r="9134" spans="1:3" x14ac:dyDescent="0.3">
      <c r="A9134">
        <v>4.6710000000000003</v>
      </c>
      <c r="B9134">
        <v>2.3704568049999999</v>
      </c>
      <c r="C9134">
        <f t="shared" si="142"/>
        <v>1.1853670726262628</v>
      </c>
    </row>
    <row r="9135" spans="1:3" x14ac:dyDescent="0.3">
      <c r="A9135">
        <v>4.6710000000000003</v>
      </c>
      <c r="B9135">
        <v>0.75952638500000003</v>
      </c>
      <c r="C9135">
        <f t="shared" si="142"/>
        <v>1.180790293585859</v>
      </c>
    </row>
    <row r="9136" spans="1:3" x14ac:dyDescent="0.3">
      <c r="A9136">
        <v>4.681</v>
      </c>
      <c r="B9136">
        <v>1.955944905</v>
      </c>
      <c r="C9136">
        <f t="shared" si="142"/>
        <v>1.1745839023232325</v>
      </c>
    </row>
    <row r="9137" spans="1:3" x14ac:dyDescent="0.3">
      <c r="A9137">
        <v>4.681</v>
      </c>
      <c r="B9137">
        <v>1.28902721</v>
      </c>
      <c r="C9137">
        <f t="shared" si="142"/>
        <v>1.1705625856565662</v>
      </c>
    </row>
    <row r="9138" spans="1:3" x14ac:dyDescent="0.3">
      <c r="A9138">
        <v>4.681</v>
      </c>
      <c r="B9138">
        <v>1.570657585</v>
      </c>
      <c r="C9138">
        <f t="shared" si="142"/>
        <v>1.1794561717676773</v>
      </c>
    </row>
    <row r="9139" spans="1:3" x14ac:dyDescent="0.3">
      <c r="A9139">
        <v>4.681</v>
      </c>
      <c r="B9139">
        <v>1.14290431</v>
      </c>
      <c r="C9139">
        <f t="shared" si="142"/>
        <v>1.177816016767677</v>
      </c>
    </row>
    <row r="9140" spans="1:3" x14ac:dyDescent="0.3">
      <c r="A9140">
        <v>4.681</v>
      </c>
      <c r="B9140">
        <v>3.6666555399999998</v>
      </c>
      <c r="C9140">
        <f t="shared" si="142"/>
        <v>1.1693908312121217</v>
      </c>
    </row>
    <row r="9141" spans="1:3" x14ac:dyDescent="0.3">
      <c r="A9141">
        <v>4.681</v>
      </c>
      <c r="B9141">
        <v>0.59073952500000004</v>
      </c>
      <c r="C9141">
        <f t="shared" si="142"/>
        <v>1.1476350562121214</v>
      </c>
    </row>
    <row r="9142" spans="1:3" x14ac:dyDescent="0.3">
      <c r="A9142">
        <v>4.681</v>
      </c>
      <c r="B9142">
        <v>2.3036867349999999</v>
      </c>
      <c r="C9142">
        <f t="shared" si="142"/>
        <v>1.1585245321717172</v>
      </c>
    </row>
    <row r="9143" spans="1:3" x14ac:dyDescent="0.3">
      <c r="A9143">
        <v>4.681</v>
      </c>
      <c r="B9143">
        <v>0.76265759</v>
      </c>
      <c r="C9143">
        <f t="shared" si="142"/>
        <v>1.1518148071717171</v>
      </c>
    </row>
    <row r="9144" spans="1:3" x14ac:dyDescent="0.3">
      <c r="A9144">
        <v>4.681</v>
      </c>
      <c r="B9144">
        <v>0.60699197000000005</v>
      </c>
      <c r="C9144">
        <f t="shared" si="142"/>
        <v>1.1676849925757578</v>
      </c>
    </row>
    <row r="9145" spans="1:3" x14ac:dyDescent="0.3">
      <c r="A9145">
        <v>4.681</v>
      </c>
      <c r="B9145">
        <v>0.40734037499999998</v>
      </c>
      <c r="C9145">
        <f t="shared" si="142"/>
        <v>1.1644531707575758</v>
      </c>
    </row>
    <row r="9146" spans="1:3" x14ac:dyDescent="0.3">
      <c r="A9146">
        <v>4.681</v>
      </c>
      <c r="B9146">
        <v>0.56643540999999997</v>
      </c>
      <c r="C9146">
        <f t="shared" si="142"/>
        <v>1.1633958807575759</v>
      </c>
    </row>
    <row r="9147" spans="1:3" x14ac:dyDescent="0.3">
      <c r="A9147">
        <v>4.681</v>
      </c>
      <c r="B9147">
        <v>0.43045165000000002</v>
      </c>
      <c r="C9147">
        <f t="shared" si="142"/>
        <v>1.1757026072727275</v>
      </c>
    </row>
    <row r="9148" spans="1:3" x14ac:dyDescent="0.3">
      <c r="A9148">
        <v>4.681</v>
      </c>
      <c r="B9148">
        <v>0.63263802999999996</v>
      </c>
      <c r="C9148">
        <f t="shared" si="142"/>
        <v>1.1793458900505049</v>
      </c>
    </row>
    <row r="9149" spans="1:3" x14ac:dyDescent="0.3">
      <c r="A9149">
        <v>4.681</v>
      </c>
      <c r="B9149">
        <v>1.5791855400000001</v>
      </c>
      <c r="C9149">
        <f t="shared" si="142"/>
        <v>1.1818493393434342</v>
      </c>
    </row>
    <row r="9150" spans="1:3" x14ac:dyDescent="0.3">
      <c r="A9150">
        <v>4.681</v>
      </c>
      <c r="B9150">
        <v>1.57262492</v>
      </c>
      <c r="C9150">
        <f t="shared" si="142"/>
        <v>1.1955157915656565</v>
      </c>
    </row>
    <row r="9151" spans="1:3" x14ac:dyDescent="0.3">
      <c r="A9151">
        <v>4.681</v>
      </c>
      <c r="B9151">
        <v>6.5471580000000001E-2</v>
      </c>
      <c r="C9151">
        <f t="shared" si="142"/>
        <v>1.1857893260101011</v>
      </c>
    </row>
    <row r="9152" spans="1:3" x14ac:dyDescent="0.3">
      <c r="A9152">
        <v>4.681</v>
      </c>
      <c r="B9152">
        <v>2.1793331650000001</v>
      </c>
      <c r="C9152">
        <f t="shared" si="142"/>
        <v>1.1931195687878788</v>
      </c>
    </row>
    <row r="9153" spans="1:3" x14ac:dyDescent="0.3">
      <c r="A9153">
        <v>4.681</v>
      </c>
      <c r="B9153">
        <v>0.36010305999999997</v>
      </c>
      <c r="C9153">
        <f t="shared" si="142"/>
        <v>1.2127532332323232</v>
      </c>
    </row>
    <row r="9154" spans="1:3" x14ac:dyDescent="0.3">
      <c r="A9154">
        <v>4.681</v>
      </c>
      <c r="B9154">
        <v>2.3773446050000002</v>
      </c>
      <c r="C9154">
        <f t="shared" si="142"/>
        <v>1.2112905067171715</v>
      </c>
    </row>
    <row r="9155" spans="1:3" x14ac:dyDescent="0.3">
      <c r="A9155">
        <v>4.681</v>
      </c>
      <c r="B9155">
        <v>0.53813443000000005</v>
      </c>
      <c r="C9155">
        <f t="shared" ref="C9155:C9218" si="143">AVERAGE(B9155:B9253)</f>
        <v>1.2027957474242421</v>
      </c>
    </row>
    <row r="9156" spans="1:3" x14ac:dyDescent="0.3">
      <c r="A9156">
        <v>4.6909999999999998</v>
      </c>
      <c r="B9156">
        <v>1.09724921</v>
      </c>
      <c r="C9156">
        <f t="shared" si="143"/>
        <v>1.2004311529797975</v>
      </c>
    </row>
    <row r="9157" spans="1:3" x14ac:dyDescent="0.3">
      <c r="A9157">
        <v>4.6909999999999998</v>
      </c>
      <c r="B9157">
        <v>1.0198637150000001</v>
      </c>
      <c r="C9157">
        <f t="shared" si="143"/>
        <v>1.1969324568686863</v>
      </c>
    </row>
    <row r="9158" spans="1:3" x14ac:dyDescent="0.3">
      <c r="A9158">
        <v>4.6909999999999998</v>
      </c>
      <c r="B9158">
        <v>1.7282615699999999</v>
      </c>
      <c r="C9158">
        <f t="shared" si="143"/>
        <v>1.2172200661616159</v>
      </c>
    </row>
    <row r="9159" spans="1:3" x14ac:dyDescent="0.3">
      <c r="A9159">
        <v>4.6909999999999998</v>
      </c>
      <c r="B9159">
        <v>1.542058395</v>
      </c>
      <c r="C9159">
        <f t="shared" si="143"/>
        <v>1.2081821860101007</v>
      </c>
    </row>
    <row r="9160" spans="1:3" x14ac:dyDescent="0.3">
      <c r="A9160">
        <v>4.6909999999999998</v>
      </c>
      <c r="B9160">
        <v>1.26397757</v>
      </c>
      <c r="C9160">
        <f t="shared" si="143"/>
        <v>1.1936316465656565</v>
      </c>
    </row>
    <row r="9161" spans="1:3" x14ac:dyDescent="0.3">
      <c r="A9161">
        <v>4.6909999999999998</v>
      </c>
      <c r="B9161">
        <v>1.69876775</v>
      </c>
      <c r="C9161">
        <f t="shared" si="143"/>
        <v>1.2184689248989899</v>
      </c>
    </row>
    <row r="9162" spans="1:3" x14ac:dyDescent="0.3">
      <c r="A9162">
        <v>4.6909999999999998</v>
      </c>
      <c r="B9162">
        <v>1.5311447600000001</v>
      </c>
      <c r="C9162">
        <f t="shared" si="143"/>
        <v>1.2047557832323232</v>
      </c>
    </row>
    <row r="9163" spans="1:3" x14ac:dyDescent="0.3">
      <c r="A9163">
        <v>4.6909999999999998</v>
      </c>
      <c r="B9163">
        <v>1.770189045</v>
      </c>
      <c r="C9163">
        <f t="shared" si="143"/>
        <v>1.202129418080808</v>
      </c>
    </row>
    <row r="9164" spans="1:3" x14ac:dyDescent="0.3">
      <c r="A9164">
        <v>4.6909999999999998</v>
      </c>
      <c r="B9164">
        <v>0.92789489999999997</v>
      </c>
      <c r="C9164">
        <f t="shared" si="143"/>
        <v>1.2228715803030301</v>
      </c>
    </row>
    <row r="9165" spans="1:3" x14ac:dyDescent="0.3">
      <c r="A9165">
        <v>4.6909999999999998</v>
      </c>
      <c r="B9165">
        <v>0.71390025499999998</v>
      </c>
      <c r="C9165">
        <f t="shared" si="143"/>
        <v>1.2245762054545455</v>
      </c>
    </row>
    <row r="9166" spans="1:3" x14ac:dyDescent="0.3">
      <c r="A9166">
        <v>4.6909999999999998</v>
      </c>
      <c r="B9166">
        <v>1.3860945650000001</v>
      </c>
      <c r="C9166">
        <f t="shared" si="143"/>
        <v>1.2181240254545453</v>
      </c>
    </row>
    <row r="9167" spans="1:3" x14ac:dyDescent="0.3">
      <c r="A9167">
        <v>4.6909999999999998</v>
      </c>
      <c r="B9167">
        <v>0.69499288999999997</v>
      </c>
      <c r="C9167">
        <f t="shared" si="143"/>
        <v>1.210394663232323</v>
      </c>
    </row>
    <row r="9168" spans="1:3" x14ac:dyDescent="0.3">
      <c r="A9168">
        <v>4.6909999999999998</v>
      </c>
      <c r="B9168">
        <v>0.82068840499999995</v>
      </c>
      <c r="C9168">
        <f t="shared" si="143"/>
        <v>1.2206588104545455</v>
      </c>
    </row>
    <row r="9169" spans="1:3" x14ac:dyDescent="0.3">
      <c r="A9169">
        <v>4.6909999999999998</v>
      </c>
      <c r="B9169">
        <v>3.296697065</v>
      </c>
      <c r="C9169">
        <f t="shared" si="143"/>
        <v>1.2332559237878788</v>
      </c>
    </row>
    <row r="9170" spans="1:3" x14ac:dyDescent="0.3">
      <c r="A9170">
        <v>4.7009999999999996</v>
      </c>
      <c r="B9170">
        <v>0.29091834</v>
      </c>
      <c r="C9170">
        <f t="shared" si="143"/>
        <v>1.217575801010101</v>
      </c>
    </row>
    <row r="9171" spans="1:3" x14ac:dyDescent="0.3">
      <c r="A9171">
        <v>4.7009999999999996</v>
      </c>
      <c r="B9171">
        <v>0.60508257499999996</v>
      </c>
      <c r="C9171">
        <f t="shared" si="143"/>
        <v>1.2177848578282828</v>
      </c>
    </row>
    <row r="9172" spans="1:3" x14ac:dyDescent="0.3">
      <c r="A9172">
        <v>4.7009999999999996</v>
      </c>
      <c r="B9172">
        <v>1.0695446500000001</v>
      </c>
      <c r="C9172">
        <f t="shared" si="143"/>
        <v>1.2278092407575756</v>
      </c>
    </row>
    <row r="9173" spans="1:3" x14ac:dyDescent="0.3">
      <c r="A9173">
        <v>4.7009999999999996</v>
      </c>
      <c r="B9173">
        <v>1.024038655</v>
      </c>
      <c r="C9173">
        <f t="shared" si="143"/>
        <v>1.2174378670202017</v>
      </c>
    </row>
    <row r="9174" spans="1:3" x14ac:dyDescent="0.3">
      <c r="A9174">
        <v>4.7009999999999996</v>
      </c>
      <c r="B9174">
        <v>1.307665335</v>
      </c>
      <c r="C9174">
        <f t="shared" si="143"/>
        <v>1.2262940929797979</v>
      </c>
    </row>
    <row r="9175" spans="1:3" x14ac:dyDescent="0.3">
      <c r="A9175">
        <v>4.7009999999999996</v>
      </c>
      <c r="B9175">
        <v>1.537556275</v>
      </c>
      <c r="C9175">
        <f t="shared" si="143"/>
        <v>1.2154633553535352</v>
      </c>
    </row>
    <row r="9176" spans="1:3" x14ac:dyDescent="0.3">
      <c r="A9176">
        <v>4.7009999999999996</v>
      </c>
      <c r="B9176">
        <v>0.99126452499999995</v>
      </c>
      <c r="C9176">
        <f t="shared" si="143"/>
        <v>1.2271510702020203</v>
      </c>
    </row>
    <row r="9177" spans="1:3" x14ac:dyDescent="0.3">
      <c r="A9177">
        <v>4.7009999999999996</v>
      </c>
      <c r="B9177">
        <v>0.29252952500000001</v>
      </c>
      <c r="C9177">
        <f t="shared" si="143"/>
        <v>1.2263588557575755</v>
      </c>
    </row>
    <row r="9178" spans="1:3" x14ac:dyDescent="0.3">
      <c r="A9178">
        <v>4.7009999999999996</v>
      </c>
      <c r="B9178">
        <v>1.6003294800000001</v>
      </c>
      <c r="C9178">
        <f t="shared" si="143"/>
        <v>1.2355657129797979</v>
      </c>
    </row>
    <row r="9179" spans="1:3" x14ac:dyDescent="0.3">
      <c r="A9179">
        <v>4.7009999999999996</v>
      </c>
      <c r="B9179">
        <v>1.2612936800000001</v>
      </c>
      <c r="C9179">
        <f t="shared" si="143"/>
        <v>1.2218435346464644</v>
      </c>
    </row>
    <row r="9180" spans="1:3" x14ac:dyDescent="0.3">
      <c r="A9180">
        <v>4.7009999999999996</v>
      </c>
      <c r="B9180">
        <v>0.14076960499999999</v>
      </c>
      <c r="C9180">
        <f t="shared" si="143"/>
        <v>1.2394409368686865</v>
      </c>
    </row>
    <row r="9181" spans="1:3" x14ac:dyDescent="0.3">
      <c r="A9181">
        <v>4.7009999999999996</v>
      </c>
      <c r="B9181">
        <v>0.71407832999999998</v>
      </c>
      <c r="C9181">
        <f t="shared" si="143"/>
        <v>1.2569627409090907</v>
      </c>
    </row>
    <row r="9182" spans="1:3" x14ac:dyDescent="0.3">
      <c r="A9182">
        <v>4.7110000000000003</v>
      </c>
      <c r="B9182">
        <v>1.4451401450000001</v>
      </c>
      <c r="C9182">
        <f t="shared" si="143"/>
        <v>1.2546114088383837</v>
      </c>
    </row>
    <row r="9183" spans="1:3" x14ac:dyDescent="0.3">
      <c r="A9183">
        <v>4.7110000000000003</v>
      </c>
      <c r="B9183">
        <v>0.81353136500000001</v>
      </c>
      <c r="C9183">
        <f t="shared" si="143"/>
        <v>1.2443834082828282</v>
      </c>
    </row>
    <row r="9184" spans="1:3" x14ac:dyDescent="0.3">
      <c r="A9184">
        <v>4.7110000000000003</v>
      </c>
      <c r="B9184">
        <v>1.3852279999999899E-2</v>
      </c>
      <c r="C9184">
        <f t="shared" si="143"/>
        <v>1.2483761088383836</v>
      </c>
    </row>
    <row r="9185" spans="1:3" x14ac:dyDescent="0.3">
      <c r="A9185">
        <v>4.7110000000000003</v>
      </c>
      <c r="B9185">
        <v>0.73522226999999996</v>
      </c>
      <c r="C9185">
        <f t="shared" si="143"/>
        <v>1.2490586697979793</v>
      </c>
    </row>
    <row r="9186" spans="1:3" x14ac:dyDescent="0.3">
      <c r="A9186">
        <v>4.7309999999999999</v>
      </c>
      <c r="B9186">
        <v>0.1286921</v>
      </c>
      <c r="C9186">
        <f t="shared" si="143"/>
        <v>1.246807326313131</v>
      </c>
    </row>
    <row r="9187" spans="1:3" x14ac:dyDescent="0.3">
      <c r="A9187">
        <v>4.7309999999999999</v>
      </c>
      <c r="B9187">
        <v>0.39078972000000001</v>
      </c>
      <c r="C9187">
        <f t="shared" si="143"/>
        <v>1.2588920692424237</v>
      </c>
    </row>
    <row r="9188" spans="1:3" x14ac:dyDescent="0.3">
      <c r="A9188">
        <v>4.7309999999999999</v>
      </c>
      <c r="B9188">
        <v>5.5630649999999997E-2</v>
      </c>
      <c r="C9188">
        <f t="shared" si="143"/>
        <v>1.2691516981313127</v>
      </c>
    </row>
    <row r="9189" spans="1:3" x14ac:dyDescent="0.3">
      <c r="A9189">
        <v>4.7309999999999999</v>
      </c>
      <c r="B9189">
        <v>1.601402185</v>
      </c>
      <c r="C9189">
        <f t="shared" si="143"/>
        <v>1.2927358920202014</v>
      </c>
    </row>
    <row r="9190" spans="1:3" x14ac:dyDescent="0.3">
      <c r="A9190">
        <v>4.7309999999999999</v>
      </c>
      <c r="B9190">
        <v>0.86527080000000001</v>
      </c>
      <c r="C9190">
        <f t="shared" si="143"/>
        <v>1.2903833464646459</v>
      </c>
    </row>
    <row r="9191" spans="1:3" x14ac:dyDescent="0.3">
      <c r="A9191">
        <v>4.7309999999999999</v>
      </c>
      <c r="B9191">
        <v>2.0773453449999999</v>
      </c>
      <c r="C9191">
        <f t="shared" si="143"/>
        <v>1.3115152988383834</v>
      </c>
    </row>
    <row r="9192" spans="1:3" x14ac:dyDescent="0.3">
      <c r="A9192">
        <v>4.7309999999999999</v>
      </c>
      <c r="B9192">
        <v>1.6842755949999999</v>
      </c>
      <c r="C9192">
        <f t="shared" si="143"/>
        <v>1.2934326362121209</v>
      </c>
    </row>
    <row r="9193" spans="1:3" x14ac:dyDescent="0.3">
      <c r="A9193">
        <v>4.7309999999999999</v>
      </c>
      <c r="B9193">
        <v>0.255253275</v>
      </c>
      <c r="C9193">
        <f t="shared" si="143"/>
        <v>1.285007743282828</v>
      </c>
    </row>
    <row r="9194" spans="1:3" x14ac:dyDescent="0.3">
      <c r="A9194">
        <v>4.7309999999999999</v>
      </c>
      <c r="B9194">
        <v>3.9259491350000002</v>
      </c>
      <c r="C9194">
        <f t="shared" si="143"/>
        <v>1.2858059821717169</v>
      </c>
    </row>
    <row r="9195" spans="1:3" x14ac:dyDescent="0.3">
      <c r="A9195">
        <v>4.7309999999999999</v>
      </c>
      <c r="B9195">
        <v>1.50701872</v>
      </c>
      <c r="C9195">
        <f t="shared" si="143"/>
        <v>1.2509828945454544</v>
      </c>
    </row>
    <row r="9196" spans="1:3" x14ac:dyDescent="0.3">
      <c r="A9196">
        <v>4.7309999999999999</v>
      </c>
      <c r="B9196">
        <v>1.0571969999999899E-2</v>
      </c>
      <c r="C9196">
        <f t="shared" si="143"/>
        <v>1.2773320158080808</v>
      </c>
    </row>
    <row r="9197" spans="1:3" x14ac:dyDescent="0.3">
      <c r="A9197">
        <v>4.7309999999999999</v>
      </c>
      <c r="B9197">
        <v>3.00612039</v>
      </c>
      <c r="C9197">
        <f t="shared" si="143"/>
        <v>1.2830841467676766</v>
      </c>
    </row>
    <row r="9198" spans="1:3" x14ac:dyDescent="0.3">
      <c r="A9198">
        <v>4.7309999999999999</v>
      </c>
      <c r="B9198">
        <v>2.15145053</v>
      </c>
      <c r="C9198">
        <f t="shared" si="143"/>
        <v>1.27163469010101</v>
      </c>
    </row>
    <row r="9199" spans="1:3" x14ac:dyDescent="0.3">
      <c r="A9199">
        <v>4.7309999999999999</v>
      </c>
      <c r="B9199">
        <v>2.8493540000000001E-2</v>
      </c>
      <c r="C9199">
        <f t="shared" si="143"/>
        <v>1.2532029023232321</v>
      </c>
    </row>
    <row r="9200" spans="1:3" x14ac:dyDescent="0.3">
      <c r="A9200">
        <v>4.7309999999999999</v>
      </c>
      <c r="B9200">
        <v>0.33714089000000003</v>
      </c>
      <c r="C9200">
        <f t="shared" si="143"/>
        <v>1.2966042135858584</v>
      </c>
    </row>
    <row r="9201" spans="1:3" x14ac:dyDescent="0.3">
      <c r="A9201">
        <v>4.7309999999999999</v>
      </c>
      <c r="B9201">
        <v>1.07043928</v>
      </c>
      <c r="C9201">
        <f t="shared" si="143"/>
        <v>1.3092341687373736</v>
      </c>
    </row>
    <row r="9202" spans="1:3" x14ac:dyDescent="0.3">
      <c r="A9202">
        <v>4.7309999999999999</v>
      </c>
      <c r="B9202">
        <v>0.90132524000000003</v>
      </c>
      <c r="C9202">
        <f t="shared" si="143"/>
        <v>1.3137374409595959</v>
      </c>
    </row>
    <row r="9203" spans="1:3" x14ac:dyDescent="0.3">
      <c r="A9203">
        <v>4.7309999999999999</v>
      </c>
      <c r="B9203">
        <v>1.55708903</v>
      </c>
      <c r="C9203">
        <f t="shared" si="143"/>
        <v>1.3065231687373737</v>
      </c>
    </row>
    <row r="9204" spans="1:3" x14ac:dyDescent="0.3">
      <c r="A9204">
        <v>4.7309999999999999</v>
      </c>
      <c r="B9204">
        <v>2.6590039499999998</v>
      </c>
      <c r="C9204">
        <f t="shared" si="143"/>
        <v>1.299188407626263</v>
      </c>
    </row>
    <row r="9205" spans="1:3" x14ac:dyDescent="0.3">
      <c r="A9205">
        <v>4.7309999999999999</v>
      </c>
      <c r="B9205">
        <v>2.2559731350000001</v>
      </c>
      <c r="C9205">
        <f t="shared" si="143"/>
        <v>1.2893998988888891</v>
      </c>
    </row>
    <row r="9206" spans="1:3" x14ac:dyDescent="0.3">
      <c r="A9206">
        <v>4.7309999999999999</v>
      </c>
      <c r="B9206">
        <v>2.139344055</v>
      </c>
      <c r="C9206">
        <f t="shared" si="143"/>
        <v>1.2679197422222224</v>
      </c>
    </row>
    <row r="9207" spans="1:3" x14ac:dyDescent="0.3">
      <c r="A9207">
        <v>4.7309999999999999</v>
      </c>
      <c r="B9207">
        <v>1.4412344450000001</v>
      </c>
      <c r="C9207">
        <f t="shared" si="143"/>
        <v>1.2560425499999999</v>
      </c>
    </row>
    <row r="9208" spans="1:3" x14ac:dyDescent="0.3">
      <c r="A9208">
        <v>4.7309999999999999</v>
      </c>
      <c r="B9208">
        <v>0.61683290000000002</v>
      </c>
      <c r="C9208">
        <f t="shared" si="143"/>
        <v>1.2465362692929292</v>
      </c>
    </row>
    <row r="9209" spans="1:3" x14ac:dyDescent="0.3">
      <c r="A9209">
        <v>4.7309999999999999</v>
      </c>
      <c r="B9209">
        <v>0.89416819999999997</v>
      </c>
      <c r="C9209">
        <f t="shared" si="143"/>
        <v>1.243578267070707</v>
      </c>
    </row>
    <row r="9210" spans="1:3" x14ac:dyDescent="0.3">
      <c r="A9210">
        <v>4.7309999999999999</v>
      </c>
      <c r="B9210">
        <v>2.51168821</v>
      </c>
      <c r="C9210">
        <f t="shared" si="143"/>
        <v>1.2610825830303027</v>
      </c>
    </row>
    <row r="9211" spans="1:3" x14ac:dyDescent="0.3">
      <c r="A9211">
        <v>4.7309999999999999</v>
      </c>
      <c r="B9211">
        <v>0.38992406000000002</v>
      </c>
      <c r="C9211">
        <f t="shared" si="143"/>
        <v>1.2505157074747473</v>
      </c>
    </row>
    <row r="9212" spans="1:3" x14ac:dyDescent="0.3">
      <c r="A9212">
        <v>4.7309999999999999</v>
      </c>
      <c r="B9212">
        <v>7.2599649999999905E-2</v>
      </c>
      <c r="C9212">
        <f t="shared" si="143"/>
        <v>1.2590192108080807</v>
      </c>
    </row>
    <row r="9213" spans="1:3" x14ac:dyDescent="0.3">
      <c r="A9213">
        <v>4.7309999999999999</v>
      </c>
      <c r="B9213">
        <v>5.2797654999999999E-2</v>
      </c>
      <c r="C9213">
        <f t="shared" si="143"/>
        <v>1.2907592889898987</v>
      </c>
    </row>
    <row r="9214" spans="1:3" x14ac:dyDescent="0.3">
      <c r="A9214">
        <v>4.7309999999999999</v>
      </c>
      <c r="B9214">
        <v>1.2396444849999999</v>
      </c>
      <c r="C9214">
        <f t="shared" si="143"/>
        <v>1.3041606656565654</v>
      </c>
    </row>
    <row r="9215" spans="1:3" x14ac:dyDescent="0.3">
      <c r="A9215">
        <v>4.7309999999999999</v>
      </c>
      <c r="B9215">
        <v>4.5938825000000003E-2</v>
      </c>
      <c r="C9215">
        <f t="shared" si="143"/>
        <v>1.3020508966161615</v>
      </c>
    </row>
    <row r="9216" spans="1:3" x14ac:dyDescent="0.3">
      <c r="A9216">
        <v>4.7309999999999999</v>
      </c>
      <c r="B9216">
        <v>0.34817466000000002</v>
      </c>
      <c r="C9216">
        <f t="shared" si="143"/>
        <v>1.3275282721717172</v>
      </c>
    </row>
    <row r="9217" spans="1:3" x14ac:dyDescent="0.3">
      <c r="A9217">
        <v>4.7409999999999997</v>
      </c>
      <c r="B9217">
        <v>0.23366202</v>
      </c>
      <c r="C9217">
        <f t="shared" si="143"/>
        <v>1.3241952482828283</v>
      </c>
    </row>
    <row r="9218" spans="1:3" x14ac:dyDescent="0.3">
      <c r="A9218">
        <v>4.7409999999999997</v>
      </c>
      <c r="B9218">
        <v>1.2643959149999999</v>
      </c>
      <c r="C9218">
        <f t="shared" si="143"/>
        <v>1.3358314627272727</v>
      </c>
    </row>
    <row r="9219" spans="1:3" x14ac:dyDescent="0.3">
      <c r="A9219">
        <v>4.7409999999999997</v>
      </c>
      <c r="B9219">
        <v>0.19906966000000001</v>
      </c>
      <c r="C9219">
        <f t="shared" ref="C9219:C9282" si="144">AVERAGE(B9219:B9317)</f>
        <v>1.3292000555050507</v>
      </c>
    </row>
    <row r="9220" spans="1:3" x14ac:dyDescent="0.3">
      <c r="A9220">
        <v>4.7409999999999997</v>
      </c>
      <c r="B9220">
        <v>0.93505194000000003</v>
      </c>
      <c r="C9220">
        <f t="shared" si="144"/>
        <v>1.3396645155050506</v>
      </c>
    </row>
    <row r="9221" spans="1:3" x14ac:dyDescent="0.3">
      <c r="A9221">
        <v>4.7409999999999997</v>
      </c>
      <c r="B9221">
        <v>3.0505536800000002</v>
      </c>
      <c r="C9221">
        <f t="shared" si="144"/>
        <v>1.3535614027272724</v>
      </c>
    </row>
    <row r="9222" spans="1:3" x14ac:dyDescent="0.3">
      <c r="A9222">
        <v>4.7409999999999997</v>
      </c>
      <c r="B9222">
        <v>2.7492124750000002</v>
      </c>
      <c r="C9222">
        <f t="shared" si="144"/>
        <v>1.3284259143939392</v>
      </c>
    </row>
    <row r="9223" spans="1:3" x14ac:dyDescent="0.3">
      <c r="A9223">
        <v>4.7409999999999997</v>
      </c>
      <c r="B9223">
        <v>1.3413340949999999</v>
      </c>
      <c r="C9223">
        <f t="shared" si="144"/>
        <v>1.3134265538383838</v>
      </c>
    </row>
    <row r="9224" spans="1:3" x14ac:dyDescent="0.3">
      <c r="A9224">
        <v>4.7409999999999997</v>
      </c>
      <c r="B9224">
        <v>1.924931065</v>
      </c>
      <c r="C9224">
        <f t="shared" si="144"/>
        <v>1.3173349121717171</v>
      </c>
    </row>
    <row r="9225" spans="1:3" x14ac:dyDescent="0.3">
      <c r="A9225">
        <v>4.7409999999999997</v>
      </c>
      <c r="B9225">
        <v>1.205946755</v>
      </c>
      <c r="C9225">
        <f t="shared" si="144"/>
        <v>1.3049275688383837</v>
      </c>
    </row>
    <row r="9226" spans="1:3" x14ac:dyDescent="0.3">
      <c r="A9226">
        <v>4.7409999999999997</v>
      </c>
      <c r="B9226">
        <v>0.57391963000000001</v>
      </c>
      <c r="C9226">
        <f t="shared" si="144"/>
        <v>1.3125216736868686</v>
      </c>
    </row>
    <row r="9227" spans="1:3" x14ac:dyDescent="0.3">
      <c r="A9227">
        <v>4.7409999999999997</v>
      </c>
      <c r="B9227">
        <v>0.69827320000000004</v>
      </c>
      <c r="C9227">
        <f t="shared" si="144"/>
        <v>1.3081208170202021</v>
      </c>
    </row>
    <row r="9228" spans="1:3" x14ac:dyDescent="0.3">
      <c r="A9228">
        <v>4.7409999999999997</v>
      </c>
      <c r="B9228">
        <v>0.27523334500000002</v>
      </c>
      <c r="C9228">
        <f t="shared" si="144"/>
        <v>1.3082533547979798</v>
      </c>
    </row>
    <row r="9229" spans="1:3" x14ac:dyDescent="0.3">
      <c r="A9229">
        <v>4.7409999999999997</v>
      </c>
      <c r="B9229">
        <v>1.5520194599999999</v>
      </c>
      <c r="C9229">
        <f t="shared" si="144"/>
        <v>1.3248781018686868</v>
      </c>
    </row>
    <row r="9230" spans="1:3" x14ac:dyDescent="0.3">
      <c r="A9230">
        <v>4.7409999999999997</v>
      </c>
      <c r="B9230">
        <v>1.8527642449999999</v>
      </c>
      <c r="C9230">
        <f t="shared" si="144"/>
        <v>1.3247064052020201</v>
      </c>
    </row>
    <row r="9231" spans="1:3" x14ac:dyDescent="0.3">
      <c r="A9231">
        <v>4.7409999999999997</v>
      </c>
      <c r="B9231">
        <v>0.50679341</v>
      </c>
      <c r="C9231">
        <f t="shared" si="144"/>
        <v>1.3233707772727272</v>
      </c>
    </row>
    <row r="9232" spans="1:3" x14ac:dyDescent="0.3">
      <c r="A9232">
        <v>4.7409999999999997</v>
      </c>
      <c r="B9232">
        <v>1.7036882149999999</v>
      </c>
      <c r="C9232">
        <f t="shared" si="144"/>
        <v>1.3216525971212121</v>
      </c>
    </row>
    <row r="9233" spans="1:3" x14ac:dyDescent="0.3">
      <c r="A9233">
        <v>4.7409999999999997</v>
      </c>
      <c r="B9233">
        <v>1.91735568</v>
      </c>
      <c r="C9233">
        <f t="shared" si="144"/>
        <v>1.322574044494949</v>
      </c>
    </row>
    <row r="9234" spans="1:3" x14ac:dyDescent="0.3">
      <c r="A9234">
        <v>4.7409999999999997</v>
      </c>
      <c r="B9234">
        <v>0.14509364999999999</v>
      </c>
      <c r="C9234">
        <f t="shared" si="144"/>
        <v>1.3158507644949491</v>
      </c>
    </row>
    <row r="9235" spans="1:3" x14ac:dyDescent="0.3">
      <c r="A9235">
        <v>4.7409999999999997</v>
      </c>
      <c r="B9235">
        <v>1.5578345549999999</v>
      </c>
      <c r="C9235">
        <f t="shared" si="144"/>
        <v>1.3290093646464645</v>
      </c>
    </row>
    <row r="9236" spans="1:3" x14ac:dyDescent="0.3">
      <c r="A9236">
        <v>4.7409999999999997</v>
      </c>
      <c r="B9236">
        <v>2.1694922349999999</v>
      </c>
      <c r="C9236">
        <f t="shared" si="144"/>
        <v>1.3167212967171718</v>
      </c>
    </row>
    <row r="9237" spans="1:3" x14ac:dyDescent="0.3">
      <c r="A9237">
        <v>4.7409999999999997</v>
      </c>
      <c r="B9237">
        <v>1.4082822399999999</v>
      </c>
      <c r="C9237">
        <f t="shared" si="144"/>
        <v>1.3113083333838385</v>
      </c>
    </row>
    <row r="9238" spans="1:3" x14ac:dyDescent="0.3">
      <c r="A9238">
        <v>4.7409999999999997</v>
      </c>
      <c r="B9238">
        <v>0.30881093999999998</v>
      </c>
      <c r="C9238">
        <f t="shared" si="144"/>
        <v>1.3133524187878787</v>
      </c>
    </row>
    <row r="9239" spans="1:3" x14ac:dyDescent="0.3">
      <c r="A9239">
        <v>4.7409999999999997</v>
      </c>
      <c r="B9239">
        <v>1.512833815</v>
      </c>
      <c r="C9239">
        <f t="shared" si="144"/>
        <v>1.3187458026767673</v>
      </c>
    </row>
    <row r="9240" spans="1:3" x14ac:dyDescent="0.3">
      <c r="A9240">
        <v>4.7409999999999997</v>
      </c>
      <c r="B9240">
        <v>1.6687976449999999</v>
      </c>
      <c r="C9240">
        <f t="shared" si="144"/>
        <v>1.3054284756060603</v>
      </c>
    </row>
    <row r="9241" spans="1:3" x14ac:dyDescent="0.3">
      <c r="A9241">
        <v>4.7409999999999997</v>
      </c>
      <c r="B9241">
        <v>1.63942396</v>
      </c>
      <c r="C9241">
        <f t="shared" si="144"/>
        <v>1.293222951161616</v>
      </c>
    </row>
    <row r="9242" spans="1:3" x14ac:dyDescent="0.3">
      <c r="A9242">
        <v>4.7409999999999997</v>
      </c>
      <c r="B9242">
        <v>2.3338059449999999</v>
      </c>
      <c r="C9242">
        <f t="shared" si="144"/>
        <v>1.2901218683838382</v>
      </c>
    </row>
    <row r="9243" spans="1:3" x14ac:dyDescent="0.3">
      <c r="A9243">
        <v>4.7409999999999997</v>
      </c>
      <c r="B9243">
        <v>0.28704161</v>
      </c>
      <c r="C9243">
        <f t="shared" si="144"/>
        <v>1.2937741878282827</v>
      </c>
    </row>
    <row r="9244" spans="1:3" x14ac:dyDescent="0.3">
      <c r="A9244">
        <v>4.7409999999999997</v>
      </c>
      <c r="B9244">
        <v>0.302668665</v>
      </c>
      <c r="C9244">
        <f t="shared" si="144"/>
        <v>1.292883783535353</v>
      </c>
    </row>
    <row r="9245" spans="1:3" x14ac:dyDescent="0.3">
      <c r="A9245">
        <v>4.7409999999999997</v>
      </c>
      <c r="B9245">
        <v>1.784801335</v>
      </c>
      <c r="C9245">
        <f t="shared" si="144"/>
        <v>1.3085235339393935</v>
      </c>
    </row>
    <row r="9246" spans="1:3" x14ac:dyDescent="0.3">
      <c r="A9246">
        <v>4.7409999999999997</v>
      </c>
      <c r="B9246">
        <v>0.79113664500000003</v>
      </c>
      <c r="C9246">
        <f t="shared" si="144"/>
        <v>1.3100489318686865</v>
      </c>
    </row>
    <row r="9247" spans="1:3" x14ac:dyDescent="0.3">
      <c r="A9247">
        <v>4.7409999999999997</v>
      </c>
      <c r="B9247">
        <v>0.88047951000000002</v>
      </c>
      <c r="C9247">
        <f t="shared" si="144"/>
        <v>1.3186611678282825</v>
      </c>
    </row>
    <row r="9248" spans="1:3" x14ac:dyDescent="0.3">
      <c r="A9248">
        <v>4.7409999999999997</v>
      </c>
      <c r="B9248">
        <v>2.9321643100000001</v>
      </c>
      <c r="C9248">
        <f t="shared" si="144"/>
        <v>1.3356741989393934</v>
      </c>
    </row>
    <row r="9249" spans="1:3" x14ac:dyDescent="0.3">
      <c r="A9249">
        <v>4.7409999999999997</v>
      </c>
      <c r="B9249">
        <v>0.60970482999999998</v>
      </c>
      <c r="C9249">
        <f t="shared" si="144"/>
        <v>1.3336635406060604</v>
      </c>
    </row>
    <row r="9250" spans="1:3" x14ac:dyDescent="0.3">
      <c r="A9250">
        <v>4.7409999999999997</v>
      </c>
      <c r="B9250">
        <v>0.79116561500000004</v>
      </c>
      <c r="C9250">
        <f t="shared" si="144"/>
        <v>1.3537638068686868</v>
      </c>
    </row>
    <row r="9251" spans="1:3" x14ac:dyDescent="0.3">
      <c r="A9251">
        <v>4.7409999999999997</v>
      </c>
      <c r="B9251">
        <v>4.1230659449999996</v>
      </c>
      <c r="C9251">
        <f t="shared" si="144"/>
        <v>1.3495283297979794</v>
      </c>
    </row>
    <row r="9252" spans="1:3" x14ac:dyDescent="0.3">
      <c r="A9252">
        <v>4.7409999999999997</v>
      </c>
      <c r="B9252">
        <v>0.215293135</v>
      </c>
      <c r="C9252">
        <f t="shared" si="144"/>
        <v>1.3182446032828281</v>
      </c>
    </row>
    <row r="9253" spans="1:3" x14ac:dyDescent="0.3">
      <c r="A9253">
        <v>4.7409999999999997</v>
      </c>
      <c r="B9253">
        <v>1.5363634349999999</v>
      </c>
      <c r="C9253">
        <f t="shared" si="144"/>
        <v>1.3310088949494949</v>
      </c>
    </row>
    <row r="9254" spans="1:3" x14ac:dyDescent="0.3">
      <c r="A9254">
        <v>4.7409999999999997</v>
      </c>
      <c r="B9254">
        <v>0.30403957999999998</v>
      </c>
      <c r="C9254">
        <f t="shared" si="144"/>
        <v>1.3294051792424237</v>
      </c>
    </row>
    <row r="9255" spans="1:3" x14ac:dyDescent="0.3">
      <c r="A9255">
        <v>4.7510000000000003</v>
      </c>
      <c r="B9255">
        <v>0.75087829500000003</v>
      </c>
      <c r="C9255">
        <f t="shared" si="144"/>
        <v>1.3456166666161613</v>
      </c>
    </row>
    <row r="9256" spans="1:3" x14ac:dyDescent="0.3">
      <c r="A9256">
        <v>4.7510000000000003</v>
      </c>
      <c r="B9256">
        <v>3.0283370349999998</v>
      </c>
      <c r="C9256">
        <f t="shared" si="144"/>
        <v>1.3533746449494943</v>
      </c>
    </row>
    <row r="9257" spans="1:3" x14ac:dyDescent="0.3">
      <c r="A9257">
        <v>4.7510000000000003</v>
      </c>
      <c r="B9257">
        <v>0.83351143500000002</v>
      </c>
      <c r="C9257">
        <f t="shared" si="144"/>
        <v>1.3371538282828277</v>
      </c>
    </row>
    <row r="9258" spans="1:3" x14ac:dyDescent="0.3">
      <c r="A9258">
        <v>4.7510000000000003</v>
      </c>
      <c r="B9258">
        <v>0.10155499</v>
      </c>
      <c r="C9258">
        <f t="shared" si="144"/>
        <v>1.3676089010606056</v>
      </c>
    </row>
    <row r="9259" spans="1:3" x14ac:dyDescent="0.3">
      <c r="A9259">
        <v>4.7510000000000003</v>
      </c>
      <c r="B9259">
        <v>3.7228681250000002</v>
      </c>
      <c r="C9259">
        <f t="shared" si="144"/>
        <v>1.3836863445454544</v>
      </c>
    </row>
    <row r="9260" spans="1:3" x14ac:dyDescent="0.3">
      <c r="A9260">
        <v>4.7510000000000003</v>
      </c>
      <c r="B9260">
        <v>0.341166725</v>
      </c>
      <c r="C9260">
        <f t="shared" si="144"/>
        <v>1.3630420795454543</v>
      </c>
    </row>
    <row r="9261" spans="1:3" x14ac:dyDescent="0.3">
      <c r="A9261">
        <v>4.7510000000000003</v>
      </c>
      <c r="B9261">
        <v>1.2711346100000001</v>
      </c>
      <c r="C9261">
        <f t="shared" si="144"/>
        <v>1.3598943073232319</v>
      </c>
    </row>
    <row r="9262" spans="1:3" x14ac:dyDescent="0.3">
      <c r="A9262">
        <v>4.7510000000000003</v>
      </c>
      <c r="B9262">
        <v>3.8236631050000001</v>
      </c>
      <c r="C9262">
        <f t="shared" si="144"/>
        <v>1.3546605712121209</v>
      </c>
    </row>
    <row r="9263" spans="1:3" x14ac:dyDescent="0.3">
      <c r="A9263">
        <v>4.7510000000000003</v>
      </c>
      <c r="B9263">
        <v>1.09665279</v>
      </c>
      <c r="C9263">
        <f t="shared" si="144"/>
        <v>1.3308414239898985</v>
      </c>
    </row>
    <row r="9264" spans="1:3" x14ac:dyDescent="0.3">
      <c r="A9264">
        <v>4.7510000000000003</v>
      </c>
      <c r="B9264">
        <v>7.5134434999999902E-2</v>
      </c>
      <c r="C9264">
        <f t="shared" si="144"/>
        <v>1.3304546460606055</v>
      </c>
    </row>
    <row r="9265" spans="1:3" x14ac:dyDescent="0.3">
      <c r="A9265">
        <v>4.7510000000000003</v>
      </c>
      <c r="B9265">
        <v>0.62088770500000001</v>
      </c>
      <c r="C9265">
        <f t="shared" si="144"/>
        <v>1.3395398009090904</v>
      </c>
    </row>
    <row r="9266" spans="1:3" x14ac:dyDescent="0.3">
      <c r="A9266">
        <v>4.7510000000000003</v>
      </c>
      <c r="B9266">
        <v>1.7111434649999999</v>
      </c>
      <c r="C9266">
        <f t="shared" si="144"/>
        <v>1.3574459559090906</v>
      </c>
    </row>
    <row r="9267" spans="1:3" x14ac:dyDescent="0.3">
      <c r="A9267">
        <v>4.7510000000000003</v>
      </c>
      <c r="B9267">
        <v>2.0678026250000001</v>
      </c>
      <c r="C9267">
        <f t="shared" si="144"/>
        <v>1.3403139420202022</v>
      </c>
    </row>
    <row r="9268" spans="1:3" x14ac:dyDescent="0.3">
      <c r="A9268">
        <v>4.7510000000000003</v>
      </c>
      <c r="B9268">
        <v>1.74436491</v>
      </c>
      <c r="C9268">
        <f t="shared" si="144"/>
        <v>1.3385020903535352</v>
      </c>
    </row>
    <row r="9269" spans="1:3" x14ac:dyDescent="0.3">
      <c r="A9269">
        <v>4.7510000000000003</v>
      </c>
      <c r="B9269">
        <v>0.31161496499999902</v>
      </c>
      <c r="C9269">
        <f t="shared" si="144"/>
        <v>1.3217303296464644</v>
      </c>
    </row>
    <row r="9270" spans="1:3" x14ac:dyDescent="0.3">
      <c r="A9270">
        <v>4.7610000000000001</v>
      </c>
      <c r="B9270">
        <v>1.597496485</v>
      </c>
      <c r="C9270">
        <f t="shared" si="144"/>
        <v>1.3410389667171716</v>
      </c>
    </row>
    <row r="9271" spans="1:3" x14ac:dyDescent="0.3">
      <c r="A9271">
        <v>4.7610000000000001</v>
      </c>
      <c r="B9271">
        <v>4.2778649999999897E-2</v>
      </c>
      <c r="C9271">
        <f t="shared" si="144"/>
        <v>1.3256570539393935</v>
      </c>
    </row>
    <row r="9272" spans="1:3" x14ac:dyDescent="0.3">
      <c r="A9272">
        <v>4.7610000000000001</v>
      </c>
      <c r="B9272">
        <v>1.9008050249999999</v>
      </c>
      <c r="C9272">
        <f t="shared" si="144"/>
        <v>1.3299419400505044</v>
      </c>
    </row>
    <row r="9273" spans="1:3" x14ac:dyDescent="0.3">
      <c r="A9273">
        <v>4.7610000000000001</v>
      </c>
      <c r="B9273">
        <v>0.23542231</v>
      </c>
      <c r="C9273">
        <f t="shared" si="144"/>
        <v>1.3320685689393934</v>
      </c>
    </row>
    <row r="9274" spans="1:3" x14ac:dyDescent="0.3">
      <c r="A9274">
        <v>4.7610000000000001</v>
      </c>
      <c r="B9274">
        <v>2.6946400449999999</v>
      </c>
      <c r="C9274">
        <f t="shared" si="144"/>
        <v>1.3321065143434336</v>
      </c>
    </row>
    <row r="9275" spans="1:3" x14ac:dyDescent="0.3">
      <c r="A9275">
        <v>4.7610000000000001</v>
      </c>
      <c r="B9275">
        <v>0.91283529500000005</v>
      </c>
      <c r="C9275">
        <f t="shared" si="144"/>
        <v>1.3411552298989893</v>
      </c>
    </row>
    <row r="9276" spans="1:3" x14ac:dyDescent="0.3">
      <c r="A9276">
        <v>4.7610000000000001</v>
      </c>
      <c r="B9276">
        <v>1.20400839</v>
      </c>
      <c r="C9276">
        <f t="shared" si="144"/>
        <v>1.3347208306060598</v>
      </c>
    </row>
    <row r="9277" spans="1:3" x14ac:dyDescent="0.3">
      <c r="A9277">
        <v>4.7610000000000001</v>
      </c>
      <c r="B9277">
        <v>0.241833825</v>
      </c>
      <c r="C9277">
        <f t="shared" si="144"/>
        <v>1.3266797033838382</v>
      </c>
    </row>
    <row r="9278" spans="1:3" x14ac:dyDescent="0.3">
      <c r="A9278">
        <v>4.7610000000000001</v>
      </c>
      <c r="B9278">
        <v>3.0034364999999998</v>
      </c>
      <c r="C9278">
        <f t="shared" si="144"/>
        <v>1.3337192667171713</v>
      </c>
    </row>
    <row r="9279" spans="1:3" x14ac:dyDescent="0.3">
      <c r="A9279">
        <v>4.7610000000000001</v>
      </c>
      <c r="B9279">
        <v>1.875428205</v>
      </c>
      <c r="C9279">
        <f t="shared" si="144"/>
        <v>1.3255166929797975</v>
      </c>
    </row>
    <row r="9280" spans="1:3" x14ac:dyDescent="0.3">
      <c r="A9280">
        <v>4.7610000000000001</v>
      </c>
      <c r="B9280">
        <v>0.48129645500000001</v>
      </c>
      <c r="C9280">
        <f t="shared" si="144"/>
        <v>1.3118216246464642</v>
      </c>
    </row>
    <row r="9281" spans="1:3" x14ac:dyDescent="0.3">
      <c r="A9281">
        <v>4.7610000000000001</v>
      </c>
      <c r="B9281">
        <v>0.43256809000000002</v>
      </c>
      <c r="C9281">
        <f t="shared" si="144"/>
        <v>1.3178370324242419</v>
      </c>
    </row>
    <row r="9282" spans="1:3" x14ac:dyDescent="0.3">
      <c r="A9282">
        <v>4.7610000000000001</v>
      </c>
      <c r="B9282">
        <v>1.2088087199999999</v>
      </c>
      <c r="C9282">
        <f t="shared" si="144"/>
        <v>1.3290422064646457</v>
      </c>
    </row>
    <row r="9283" spans="1:3" x14ac:dyDescent="0.3">
      <c r="A9283">
        <v>4.7610000000000001</v>
      </c>
      <c r="B9283">
        <v>8.1425814999999999E-2</v>
      </c>
      <c r="C9283">
        <f t="shared" ref="C9283:C9346" si="145">AVERAGE(B9283:B9381)</f>
        <v>1.3247540155050499</v>
      </c>
    </row>
    <row r="9284" spans="1:3" x14ac:dyDescent="0.3">
      <c r="A9284">
        <v>4.7610000000000001</v>
      </c>
      <c r="B9284">
        <v>0.51233926500000004</v>
      </c>
      <c r="C9284">
        <f t="shared" si="145"/>
        <v>1.3289497484343427</v>
      </c>
    </row>
    <row r="9285" spans="1:3" x14ac:dyDescent="0.3">
      <c r="A9285">
        <v>4.7709999999999999</v>
      </c>
      <c r="B9285">
        <v>1.32508165</v>
      </c>
      <c r="C9285">
        <f t="shared" si="145"/>
        <v>1.3497762528787873</v>
      </c>
    </row>
    <row r="9286" spans="1:3" x14ac:dyDescent="0.3">
      <c r="A9286">
        <v>4.7709999999999999</v>
      </c>
      <c r="B9286">
        <v>1.4064929799999999</v>
      </c>
      <c r="C9286">
        <f t="shared" si="145"/>
        <v>1.3448874162121207</v>
      </c>
    </row>
    <row r="9287" spans="1:3" x14ac:dyDescent="0.3">
      <c r="A9287">
        <v>4.7709999999999999</v>
      </c>
      <c r="B9287">
        <v>2.390465845</v>
      </c>
      <c r="C9287">
        <f t="shared" si="145"/>
        <v>1.339884407727272</v>
      </c>
    </row>
    <row r="9288" spans="1:3" x14ac:dyDescent="0.3">
      <c r="A9288">
        <v>4.7709999999999999</v>
      </c>
      <c r="B9288">
        <v>1.3685001750000001</v>
      </c>
      <c r="C9288">
        <f t="shared" si="145"/>
        <v>1.3267059355050499</v>
      </c>
    </row>
    <row r="9289" spans="1:3" x14ac:dyDescent="0.3">
      <c r="A9289">
        <v>4.7709999999999999</v>
      </c>
      <c r="B9289">
        <v>2.9573340849999998</v>
      </c>
      <c r="C9289">
        <f t="shared" si="145"/>
        <v>1.3373541410606056</v>
      </c>
    </row>
    <row r="9290" spans="1:3" x14ac:dyDescent="0.3">
      <c r="A9290">
        <v>4.7709999999999999</v>
      </c>
      <c r="B9290">
        <v>0.28716174500000002</v>
      </c>
      <c r="C9290">
        <f t="shared" si="145"/>
        <v>1.3305344699494945</v>
      </c>
    </row>
    <row r="9291" spans="1:3" x14ac:dyDescent="0.3">
      <c r="A9291">
        <v>4.7709999999999999</v>
      </c>
      <c r="B9291">
        <v>0.85021119499999998</v>
      </c>
      <c r="C9291">
        <f t="shared" si="145"/>
        <v>1.3380261592424239</v>
      </c>
    </row>
    <row r="9292" spans="1:3" x14ac:dyDescent="0.3">
      <c r="A9292">
        <v>4.7709999999999999</v>
      </c>
      <c r="B9292">
        <v>0.334278925</v>
      </c>
      <c r="C9292">
        <f t="shared" si="145"/>
        <v>1.3643466643939388</v>
      </c>
    </row>
    <row r="9293" spans="1:3" x14ac:dyDescent="0.3">
      <c r="A9293">
        <v>4.7709999999999999</v>
      </c>
      <c r="B9293">
        <v>0.47846346000000001</v>
      </c>
      <c r="C9293">
        <f t="shared" si="145"/>
        <v>1.4067451982828276</v>
      </c>
    </row>
    <row r="9294" spans="1:3" x14ac:dyDescent="0.3">
      <c r="A9294">
        <v>4.7709999999999999</v>
      </c>
      <c r="B9294">
        <v>4.1155817250000002</v>
      </c>
      <c r="C9294">
        <f t="shared" si="145"/>
        <v>1.4060195453535347</v>
      </c>
    </row>
    <row r="9295" spans="1:3" x14ac:dyDescent="0.3">
      <c r="A9295">
        <v>4.7709999999999999</v>
      </c>
      <c r="B9295">
        <v>0.58003293499999997</v>
      </c>
      <c r="C9295">
        <f t="shared" si="145"/>
        <v>1.3862476113131308</v>
      </c>
    </row>
    <row r="9296" spans="1:3" x14ac:dyDescent="0.3">
      <c r="A9296">
        <v>4.7709999999999999</v>
      </c>
      <c r="B9296">
        <v>1.8726241800000001</v>
      </c>
      <c r="C9296">
        <f t="shared" si="145"/>
        <v>1.3872609314646458</v>
      </c>
    </row>
    <row r="9297" spans="1:3" x14ac:dyDescent="0.3">
      <c r="A9297">
        <v>4.7709999999999999</v>
      </c>
      <c r="B9297">
        <v>0.32670354000000001</v>
      </c>
      <c r="C9297">
        <f t="shared" si="145"/>
        <v>1.4044998792424235</v>
      </c>
    </row>
    <row r="9298" spans="1:3" x14ac:dyDescent="0.3">
      <c r="A9298">
        <v>4.7709999999999999</v>
      </c>
      <c r="B9298">
        <v>4.3252233550000003</v>
      </c>
      <c r="C9298">
        <f t="shared" si="145"/>
        <v>1.4237585220202014</v>
      </c>
    </row>
    <row r="9299" spans="1:3" x14ac:dyDescent="0.3">
      <c r="A9299">
        <v>4.7709999999999999</v>
      </c>
      <c r="B9299">
        <v>1.58750645</v>
      </c>
      <c r="C9299">
        <f t="shared" si="145"/>
        <v>1.3963638670202008</v>
      </c>
    </row>
    <row r="9300" spans="1:3" x14ac:dyDescent="0.3">
      <c r="A9300">
        <v>4.7709999999999999</v>
      </c>
      <c r="B9300">
        <v>1.5162632300000001</v>
      </c>
      <c r="C9300">
        <f t="shared" si="145"/>
        <v>1.3893306207575746</v>
      </c>
    </row>
    <row r="9301" spans="1:3" x14ac:dyDescent="0.3">
      <c r="A9301">
        <v>4.7809999999999997</v>
      </c>
      <c r="B9301">
        <v>0.18711228999999999</v>
      </c>
      <c r="C9301">
        <f t="shared" si="145"/>
        <v>1.3919931325757566</v>
      </c>
    </row>
    <row r="9302" spans="1:3" x14ac:dyDescent="0.3">
      <c r="A9302">
        <v>4.7809999999999997</v>
      </c>
      <c r="B9302">
        <v>0.83094767999999997</v>
      </c>
      <c r="C9302">
        <f t="shared" si="145"/>
        <v>1.4221126352020192</v>
      </c>
    </row>
    <row r="9303" spans="1:3" x14ac:dyDescent="0.3">
      <c r="A9303">
        <v>4.7809999999999997</v>
      </c>
      <c r="B9303">
        <v>1.6899415849999999</v>
      </c>
      <c r="C9303">
        <f t="shared" si="145"/>
        <v>1.4379780096464638</v>
      </c>
    </row>
    <row r="9304" spans="1:3" x14ac:dyDescent="0.3">
      <c r="A9304">
        <v>4.7809999999999997</v>
      </c>
      <c r="B9304">
        <v>0.129437625</v>
      </c>
      <c r="C9304">
        <f t="shared" si="145"/>
        <v>1.4233163106060596</v>
      </c>
    </row>
    <row r="9305" spans="1:3" x14ac:dyDescent="0.3">
      <c r="A9305">
        <v>4.7809999999999997</v>
      </c>
      <c r="B9305">
        <v>0.96350202500000004</v>
      </c>
      <c r="C9305">
        <f t="shared" si="145"/>
        <v>1.4286145168686857</v>
      </c>
    </row>
    <row r="9306" spans="1:3" x14ac:dyDescent="0.3">
      <c r="A9306">
        <v>4.7809999999999997</v>
      </c>
      <c r="B9306">
        <v>0.50011265500000002</v>
      </c>
      <c r="C9306">
        <f t="shared" si="145"/>
        <v>1.4256537950505042</v>
      </c>
    </row>
    <row r="9307" spans="1:3" x14ac:dyDescent="0.3">
      <c r="A9307">
        <v>4.7809999999999997</v>
      </c>
      <c r="B9307">
        <v>0.32399067999999998</v>
      </c>
      <c r="C9307">
        <f t="shared" si="145"/>
        <v>1.4464501772727263</v>
      </c>
    </row>
    <row r="9308" spans="1:3" x14ac:dyDescent="0.3">
      <c r="A9308">
        <v>4.7809999999999997</v>
      </c>
      <c r="B9308">
        <v>2.6270954799999999</v>
      </c>
      <c r="C9308">
        <f t="shared" si="145"/>
        <v>1.4489701937878776</v>
      </c>
    </row>
    <row r="9309" spans="1:3" x14ac:dyDescent="0.3">
      <c r="A9309">
        <v>4.7809999999999997</v>
      </c>
      <c r="B9309">
        <v>1.46556753</v>
      </c>
      <c r="C9309">
        <f t="shared" si="145"/>
        <v>1.44599382560606</v>
      </c>
    </row>
    <row r="9310" spans="1:3" x14ac:dyDescent="0.3">
      <c r="A9310">
        <v>4.7809999999999997</v>
      </c>
      <c r="B9310">
        <v>1.23177089</v>
      </c>
      <c r="C9310">
        <f t="shared" si="145"/>
        <v>1.4365110574242417</v>
      </c>
    </row>
    <row r="9311" spans="1:3" x14ac:dyDescent="0.3">
      <c r="A9311">
        <v>4.7809999999999997</v>
      </c>
      <c r="B9311">
        <v>3.2148673900000002</v>
      </c>
      <c r="C9311">
        <f t="shared" si="145"/>
        <v>1.4410278846464639</v>
      </c>
    </row>
    <row r="9312" spans="1:3" x14ac:dyDescent="0.3">
      <c r="A9312">
        <v>4.7809999999999997</v>
      </c>
      <c r="B9312">
        <v>1.3795339449999999</v>
      </c>
      <c r="C9312">
        <f t="shared" si="145"/>
        <v>1.4144043585353525</v>
      </c>
    </row>
    <row r="9313" spans="1:3" x14ac:dyDescent="0.3">
      <c r="A9313">
        <v>4.7809999999999997</v>
      </c>
      <c r="B9313">
        <v>1.0307773499999999</v>
      </c>
      <c r="C9313">
        <f t="shared" si="145"/>
        <v>1.4041146074242417</v>
      </c>
    </row>
    <row r="9314" spans="1:3" x14ac:dyDescent="0.3">
      <c r="A9314">
        <v>4.7809999999999997</v>
      </c>
      <c r="B9314">
        <v>2.5681990049999999</v>
      </c>
      <c r="C9314">
        <f t="shared" si="145"/>
        <v>1.4045077024242414</v>
      </c>
    </row>
    <row r="9315" spans="1:3" x14ac:dyDescent="0.3">
      <c r="A9315">
        <v>4.7809999999999997</v>
      </c>
      <c r="B9315">
        <v>1.8205295E-2</v>
      </c>
      <c r="C9315">
        <f t="shared" si="145"/>
        <v>1.3866901153535349</v>
      </c>
    </row>
    <row r="9316" spans="1:3" x14ac:dyDescent="0.3">
      <c r="A9316">
        <v>4.7809999999999997</v>
      </c>
      <c r="B9316">
        <v>1.3856472500000001</v>
      </c>
      <c r="C9316">
        <f t="shared" si="145"/>
        <v>1.4002086760606056</v>
      </c>
    </row>
    <row r="9317" spans="1:3" x14ac:dyDescent="0.3">
      <c r="A9317">
        <v>4.7809999999999997</v>
      </c>
      <c r="B9317">
        <v>0.60788660000000005</v>
      </c>
      <c r="C9317">
        <f t="shared" si="145"/>
        <v>1.4029543166161611</v>
      </c>
    </row>
    <row r="9318" spans="1:3" x14ac:dyDescent="0.3">
      <c r="A9318">
        <v>4.7910000000000004</v>
      </c>
      <c r="B9318">
        <v>1.2350512</v>
      </c>
      <c r="C9318">
        <f t="shared" si="145"/>
        <v>1.4115108264646463</v>
      </c>
    </row>
    <row r="9319" spans="1:3" x14ac:dyDescent="0.3">
      <c r="A9319">
        <v>4.7910000000000004</v>
      </c>
      <c r="B9319">
        <v>2.3108437749999999</v>
      </c>
      <c r="C9319">
        <f t="shared" si="145"/>
        <v>1.4122229243939388</v>
      </c>
    </row>
    <row r="9320" spans="1:3" x14ac:dyDescent="0.3">
      <c r="A9320">
        <v>4.7910000000000004</v>
      </c>
      <c r="B9320">
        <v>0.56214033500000005</v>
      </c>
      <c r="C9320">
        <f t="shared" si="145"/>
        <v>1.4060746862121209</v>
      </c>
    </row>
    <row r="9321" spans="1:3" x14ac:dyDescent="0.3">
      <c r="A9321">
        <v>4.7910000000000004</v>
      </c>
      <c r="B9321">
        <v>1.26427578</v>
      </c>
      <c r="C9321">
        <f t="shared" si="145"/>
        <v>1.4094935584343431</v>
      </c>
    </row>
    <row r="9322" spans="1:3" x14ac:dyDescent="0.3">
      <c r="A9322">
        <v>4.7910000000000004</v>
      </c>
      <c r="B9322">
        <v>1.7282615699999999</v>
      </c>
      <c r="C9322">
        <f t="shared" si="145"/>
        <v>1.4199580184343434</v>
      </c>
    </row>
    <row r="9323" spans="1:3" x14ac:dyDescent="0.3">
      <c r="A9323">
        <v>4.7910000000000004</v>
      </c>
      <c r="B9323">
        <v>0.69660407499999999</v>
      </c>
      <c r="C9323">
        <f t="shared" si="145"/>
        <v>1.4183061071717173</v>
      </c>
    </row>
    <row r="9324" spans="1:3" x14ac:dyDescent="0.3">
      <c r="A9324">
        <v>4.7910000000000004</v>
      </c>
      <c r="B9324">
        <v>1.957763135</v>
      </c>
      <c r="C9324">
        <f t="shared" si="145"/>
        <v>1.4205788288383834</v>
      </c>
    </row>
    <row r="9325" spans="1:3" x14ac:dyDescent="0.3">
      <c r="A9325">
        <v>4.7910000000000004</v>
      </c>
      <c r="B9325">
        <v>0.13823482000000001</v>
      </c>
      <c r="C9325">
        <f t="shared" si="145"/>
        <v>1.416708123282828</v>
      </c>
    </row>
    <row r="9326" spans="1:3" x14ac:dyDescent="0.3">
      <c r="A9326">
        <v>4.7910000000000004</v>
      </c>
      <c r="B9326">
        <v>0.71139443999999996</v>
      </c>
      <c r="C9326">
        <f t="shared" si="145"/>
        <v>1.4286181573232324</v>
      </c>
    </row>
    <row r="9327" spans="1:3" x14ac:dyDescent="0.3">
      <c r="A9327">
        <v>4.7910000000000004</v>
      </c>
      <c r="B9327">
        <v>1.921083305</v>
      </c>
      <c r="C9327">
        <f t="shared" si="145"/>
        <v>1.4517610606565656</v>
      </c>
    </row>
    <row r="9328" spans="1:3" x14ac:dyDescent="0.3">
      <c r="A9328">
        <v>4.7910000000000004</v>
      </c>
      <c r="B9328">
        <v>1.5350214900000001</v>
      </c>
      <c r="C9328">
        <f t="shared" si="145"/>
        <v>1.4366246439898993</v>
      </c>
    </row>
    <row r="9329" spans="1:3" x14ac:dyDescent="0.3">
      <c r="A9329">
        <v>4.7910000000000004</v>
      </c>
      <c r="B9329">
        <v>1.7205370799999999</v>
      </c>
      <c r="C9329">
        <f t="shared" si="145"/>
        <v>1.4268758793939398</v>
      </c>
    </row>
    <row r="9330" spans="1:3" x14ac:dyDescent="0.3">
      <c r="A9330">
        <v>4.7910000000000004</v>
      </c>
      <c r="B9330">
        <v>0.33669357500000002</v>
      </c>
      <c r="C9330">
        <f t="shared" si="145"/>
        <v>1.4295145860606062</v>
      </c>
    </row>
    <row r="9331" spans="1:3" x14ac:dyDescent="0.3">
      <c r="A9331">
        <v>4.7910000000000004</v>
      </c>
      <c r="B9331">
        <v>1.794911505</v>
      </c>
      <c r="C9331">
        <f t="shared" si="145"/>
        <v>1.4405664293939393</v>
      </c>
    </row>
    <row r="9332" spans="1:3" x14ac:dyDescent="0.3">
      <c r="A9332">
        <v>4.7910000000000004</v>
      </c>
      <c r="B9332">
        <v>1.2517509600000001</v>
      </c>
      <c r="C9332">
        <f t="shared" si="145"/>
        <v>1.4385316732828284</v>
      </c>
    </row>
    <row r="9333" spans="1:3" x14ac:dyDescent="0.3">
      <c r="A9333">
        <v>4.7910000000000004</v>
      </c>
      <c r="B9333">
        <v>1.447795065</v>
      </c>
      <c r="C9333">
        <f t="shared" si="145"/>
        <v>1.428153061616162</v>
      </c>
    </row>
    <row r="9334" spans="1:3" x14ac:dyDescent="0.3">
      <c r="A9334">
        <v>4.7910000000000004</v>
      </c>
      <c r="B9334">
        <v>0.34131582999999999</v>
      </c>
      <c r="C9334">
        <f t="shared" si="145"/>
        <v>1.427900034949495</v>
      </c>
    </row>
    <row r="9335" spans="1:3" x14ac:dyDescent="0.3">
      <c r="A9335">
        <v>4.7910000000000004</v>
      </c>
      <c r="B9335">
        <v>1.633608865</v>
      </c>
      <c r="C9335">
        <f t="shared" si="145"/>
        <v>1.4360206934343436</v>
      </c>
    </row>
    <row r="9336" spans="1:3" x14ac:dyDescent="0.3">
      <c r="A9336">
        <v>4.7910000000000004</v>
      </c>
      <c r="B9336">
        <v>1.610646695</v>
      </c>
      <c r="C9336">
        <f t="shared" si="145"/>
        <v>1.4373972789898992</v>
      </c>
    </row>
    <row r="9337" spans="1:3" x14ac:dyDescent="0.3">
      <c r="A9337">
        <v>4.8010000000000002</v>
      </c>
      <c r="B9337">
        <v>0.84275594499999995</v>
      </c>
      <c r="C9337">
        <f t="shared" si="145"/>
        <v>1.4271722906565658</v>
      </c>
    </row>
    <row r="9338" spans="1:3" x14ac:dyDescent="0.3">
      <c r="A9338">
        <v>4.8010000000000002</v>
      </c>
      <c r="B9338">
        <v>0.194418435</v>
      </c>
      <c r="C9338">
        <f t="shared" si="145"/>
        <v>1.429643818989899</v>
      </c>
    </row>
    <row r="9339" spans="1:3" x14ac:dyDescent="0.3">
      <c r="A9339">
        <v>4.8010000000000002</v>
      </c>
      <c r="B9339">
        <v>0.46045072500000001</v>
      </c>
      <c r="C9339">
        <f t="shared" si="145"/>
        <v>1.4409501951010102</v>
      </c>
    </row>
    <row r="9340" spans="1:3" x14ac:dyDescent="0.3">
      <c r="A9340">
        <v>4.8010000000000002</v>
      </c>
      <c r="B9340">
        <v>1.3324167650000001</v>
      </c>
      <c r="C9340">
        <f t="shared" si="145"/>
        <v>1.4390103239898988</v>
      </c>
    </row>
    <row r="9341" spans="1:3" x14ac:dyDescent="0.3">
      <c r="A9341">
        <v>4.8010000000000002</v>
      </c>
      <c r="B9341">
        <v>2.69538557</v>
      </c>
      <c r="C9341">
        <f t="shared" si="145"/>
        <v>1.4277533569191918</v>
      </c>
    </row>
    <row r="9342" spans="1:3" x14ac:dyDescent="0.3">
      <c r="A9342">
        <v>4.8010000000000002</v>
      </c>
      <c r="B9342">
        <v>0.19889158499999901</v>
      </c>
      <c r="C9342">
        <f t="shared" si="145"/>
        <v>1.4140688313636367</v>
      </c>
    </row>
    <row r="9343" spans="1:3" x14ac:dyDescent="0.3">
      <c r="A9343">
        <v>4.8010000000000002</v>
      </c>
      <c r="B9343">
        <v>1.8510039549999999</v>
      </c>
      <c r="C9343">
        <f t="shared" si="145"/>
        <v>1.4182455701010104</v>
      </c>
    </row>
    <row r="9344" spans="1:3" x14ac:dyDescent="0.3">
      <c r="A9344">
        <v>4.8010000000000002</v>
      </c>
      <c r="B9344">
        <v>1.9358157300000001</v>
      </c>
      <c r="C9344">
        <f t="shared" si="145"/>
        <v>1.4005216545454551</v>
      </c>
    </row>
    <row r="9345" spans="1:3" x14ac:dyDescent="0.3">
      <c r="A9345">
        <v>4.8010000000000002</v>
      </c>
      <c r="B9345">
        <v>1.643748005</v>
      </c>
      <c r="C9345">
        <f t="shared" si="145"/>
        <v>1.4096821149494956</v>
      </c>
    </row>
    <row r="9346" spans="1:3" x14ac:dyDescent="0.3">
      <c r="A9346">
        <v>4.8010000000000002</v>
      </c>
      <c r="B9346">
        <v>2.56476959</v>
      </c>
      <c r="C9346">
        <f t="shared" si="145"/>
        <v>1.3978287278787886</v>
      </c>
    </row>
    <row r="9347" spans="1:3" x14ac:dyDescent="0.3">
      <c r="A9347">
        <v>4.8010000000000002</v>
      </c>
      <c r="B9347">
        <v>2.7331091349999999</v>
      </c>
      <c r="C9347">
        <f t="shared" ref="C9347:C9410" si="146">AVERAGE(B9347:B9445)</f>
        <v>1.3838637730303038</v>
      </c>
    </row>
    <row r="9348" spans="1:3" x14ac:dyDescent="0.3">
      <c r="A9348">
        <v>4.8010000000000002</v>
      </c>
      <c r="B9348">
        <v>2.5996311900000002</v>
      </c>
      <c r="C9348">
        <f t="shared" si="146"/>
        <v>1.361692018737374</v>
      </c>
    </row>
    <row r="9349" spans="1:3" x14ac:dyDescent="0.3">
      <c r="A9349">
        <v>4.8010000000000002</v>
      </c>
      <c r="B9349">
        <v>0.37185338499999998</v>
      </c>
      <c r="C9349">
        <f t="shared" si="146"/>
        <v>1.3453916708080811</v>
      </c>
    </row>
    <row r="9350" spans="1:3" x14ac:dyDescent="0.3">
      <c r="A9350">
        <v>4.8010000000000002</v>
      </c>
      <c r="B9350">
        <v>1.02597702</v>
      </c>
      <c r="C9350">
        <f t="shared" si="146"/>
        <v>1.3950421296969699</v>
      </c>
    </row>
    <row r="9351" spans="1:3" x14ac:dyDescent="0.3">
      <c r="A9351">
        <v>4.8010000000000002</v>
      </c>
      <c r="B9351">
        <v>1.4789580099999999</v>
      </c>
      <c r="C9351">
        <f t="shared" si="146"/>
        <v>1.4241492330303032</v>
      </c>
    </row>
    <row r="9352" spans="1:3" x14ac:dyDescent="0.3">
      <c r="A9352">
        <v>4.8010000000000002</v>
      </c>
      <c r="B9352">
        <v>1.3775955799999999</v>
      </c>
      <c r="C9352">
        <f t="shared" si="146"/>
        <v>1.4140766545454546</v>
      </c>
    </row>
    <row r="9353" spans="1:3" x14ac:dyDescent="0.3">
      <c r="A9353">
        <v>4.8010000000000002</v>
      </c>
      <c r="B9353">
        <v>1.9089768300000001</v>
      </c>
      <c r="C9353">
        <f t="shared" si="146"/>
        <v>1.411067151919192</v>
      </c>
    </row>
    <row r="9354" spans="1:3" x14ac:dyDescent="0.3">
      <c r="A9354">
        <v>4.8010000000000002</v>
      </c>
      <c r="B9354">
        <v>1.51891815</v>
      </c>
      <c r="C9354">
        <f t="shared" si="146"/>
        <v>1.4006689608080809</v>
      </c>
    </row>
    <row r="9355" spans="1:3" x14ac:dyDescent="0.3">
      <c r="A9355">
        <v>4.8109999999999999</v>
      </c>
      <c r="B9355">
        <v>1.4224761850000001</v>
      </c>
      <c r="C9355">
        <f t="shared" si="146"/>
        <v>1.3999761496969698</v>
      </c>
    </row>
    <row r="9356" spans="1:3" x14ac:dyDescent="0.3">
      <c r="A9356">
        <v>4.8109999999999999</v>
      </c>
      <c r="B9356">
        <v>3.8485636400000001</v>
      </c>
      <c r="C9356">
        <f t="shared" si="146"/>
        <v>1.3909349646969698</v>
      </c>
    </row>
    <row r="9357" spans="1:3" x14ac:dyDescent="0.3">
      <c r="A9357">
        <v>4.8109999999999999</v>
      </c>
      <c r="B9357">
        <v>1.693221895</v>
      </c>
      <c r="C9357">
        <f t="shared" si="146"/>
        <v>1.3679062331818184</v>
      </c>
    </row>
    <row r="9358" spans="1:3" x14ac:dyDescent="0.3">
      <c r="A9358">
        <v>4.8109999999999999</v>
      </c>
      <c r="B9358">
        <v>1.6790858900000001</v>
      </c>
      <c r="C9358">
        <f t="shared" si="146"/>
        <v>1.3586044909595962</v>
      </c>
    </row>
    <row r="9359" spans="1:3" x14ac:dyDescent="0.3">
      <c r="A9359">
        <v>4.8109999999999999</v>
      </c>
      <c r="B9359">
        <v>2.9537275000000002E-2</v>
      </c>
      <c r="C9359">
        <f t="shared" si="146"/>
        <v>1.3610353542929294</v>
      </c>
    </row>
    <row r="9360" spans="1:3" x14ac:dyDescent="0.3">
      <c r="A9360">
        <v>4.8109999999999999</v>
      </c>
      <c r="B9360">
        <v>0.75299473500000003</v>
      </c>
      <c r="C9360">
        <f t="shared" si="146"/>
        <v>1.3732664826262626</v>
      </c>
    </row>
    <row r="9361" spans="1:3" x14ac:dyDescent="0.3">
      <c r="A9361">
        <v>4.8109999999999999</v>
      </c>
      <c r="B9361">
        <v>1.46556753</v>
      </c>
      <c r="C9361">
        <f t="shared" si="146"/>
        <v>1.387139272070707</v>
      </c>
    </row>
    <row r="9362" spans="1:3" x14ac:dyDescent="0.3">
      <c r="A9362">
        <v>4.8109999999999999</v>
      </c>
      <c r="B9362">
        <v>1.0583617750000001</v>
      </c>
      <c r="C9362">
        <f t="shared" si="146"/>
        <v>1.4018464470707073</v>
      </c>
    </row>
    <row r="9363" spans="1:3" x14ac:dyDescent="0.3">
      <c r="A9363">
        <v>4.8109999999999999</v>
      </c>
      <c r="B9363">
        <v>0.974564765</v>
      </c>
      <c r="C9363">
        <f t="shared" si="146"/>
        <v>1.4030389944444446</v>
      </c>
    </row>
    <row r="9364" spans="1:3" x14ac:dyDescent="0.3">
      <c r="A9364">
        <v>4.8109999999999999</v>
      </c>
      <c r="B9364">
        <v>2.3935970499999999</v>
      </c>
      <c r="C9364">
        <f t="shared" si="146"/>
        <v>1.3958515395959599</v>
      </c>
    </row>
    <row r="9365" spans="1:3" x14ac:dyDescent="0.3">
      <c r="A9365">
        <v>4.8109999999999999</v>
      </c>
      <c r="B9365">
        <v>1.507409E-2</v>
      </c>
      <c r="C9365">
        <f t="shared" si="146"/>
        <v>1.3900933841919192</v>
      </c>
    </row>
    <row r="9366" spans="1:3" x14ac:dyDescent="0.3">
      <c r="A9366">
        <v>4.8109999999999999</v>
      </c>
      <c r="B9366">
        <v>1.88842931</v>
      </c>
      <c r="C9366">
        <f t="shared" si="146"/>
        <v>1.3982715675252524</v>
      </c>
    </row>
    <row r="9367" spans="1:3" x14ac:dyDescent="0.3">
      <c r="A9367">
        <v>4.8109999999999999</v>
      </c>
      <c r="B9367">
        <v>8.3960599999999996E-2</v>
      </c>
      <c r="C9367">
        <f t="shared" si="146"/>
        <v>1.3893599080808081</v>
      </c>
    </row>
    <row r="9368" spans="1:3" x14ac:dyDescent="0.3">
      <c r="A9368">
        <v>4.8109999999999999</v>
      </c>
      <c r="B9368">
        <v>2.2231700349999999</v>
      </c>
      <c r="C9368">
        <f t="shared" si="146"/>
        <v>1.4202168198989897</v>
      </c>
    </row>
    <row r="9369" spans="1:3" x14ac:dyDescent="0.3">
      <c r="A9369">
        <v>4.8109999999999999</v>
      </c>
      <c r="B9369">
        <v>7.4687119999999899E-2</v>
      </c>
      <c r="C9369">
        <f t="shared" si="146"/>
        <v>1.4143622733838386</v>
      </c>
    </row>
    <row r="9370" spans="1:3" x14ac:dyDescent="0.3">
      <c r="A9370">
        <v>4.8109999999999999</v>
      </c>
      <c r="B9370">
        <v>0.46698237500000001</v>
      </c>
      <c r="C9370">
        <f t="shared" si="146"/>
        <v>1.4706158160101008</v>
      </c>
    </row>
    <row r="9371" spans="1:3" x14ac:dyDescent="0.3">
      <c r="A9371">
        <v>4.8209999999999997</v>
      </c>
      <c r="B9371">
        <v>2.111341285</v>
      </c>
      <c r="C9371">
        <f t="shared" si="146"/>
        <v>1.4801964814141413</v>
      </c>
    </row>
    <row r="9372" spans="1:3" x14ac:dyDescent="0.3">
      <c r="A9372">
        <v>4.8209999999999997</v>
      </c>
      <c r="B9372">
        <v>0.239178905</v>
      </c>
      <c r="C9372">
        <f t="shared" si="146"/>
        <v>1.4628337398989899</v>
      </c>
    </row>
    <row r="9373" spans="1:3" x14ac:dyDescent="0.3">
      <c r="A9373">
        <v>4.8209999999999997</v>
      </c>
      <c r="B9373">
        <v>3.590462885</v>
      </c>
      <c r="C9373">
        <f t="shared" si="146"/>
        <v>1.4764956737878787</v>
      </c>
    </row>
    <row r="9374" spans="1:3" x14ac:dyDescent="0.3">
      <c r="A9374">
        <v>4.8209999999999997</v>
      </c>
      <c r="B9374">
        <v>0.275829765</v>
      </c>
      <c r="C9374">
        <f t="shared" si="146"/>
        <v>1.472888245050505</v>
      </c>
    </row>
    <row r="9375" spans="1:3" x14ac:dyDescent="0.3">
      <c r="A9375">
        <v>4.8209999999999997</v>
      </c>
      <c r="B9375">
        <v>0.40793679500000002</v>
      </c>
      <c r="C9375">
        <f t="shared" si="146"/>
        <v>1.4883725733838384</v>
      </c>
    </row>
    <row r="9376" spans="1:3" x14ac:dyDescent="0.3">
      <c r="A9376">
        <v>4.8209999999999997</v>
      </c>
      <c r="B9376">
        <v>0.93875059500000002</v>
      </c>
      <c r="C9376">
        <f t="shared" si="146"/>
        <v>1.4937692621212122</v>
      </c>
    </row>
    <row r="9377" spans="1:3" x14ac:dyDescent="0.3">
      <c r="A9377">
        <v>4.8209999999999997</v>
      </c>
      <c r="B9377">
        <v>2.1913817</v>
      </c>
      <c r="C9377">
        <f t="shared" si="146"/>
        <v>1.486276651969697</v>
      </c>
    </row>
    <row r="9378" spans="1:3" x14ac:dyDescent="0.3">
      <c r="A9378">
        <v>4.8209999999999997</v>
      </c>
      <c r="B9378">
        <v>0.51961643999999996</v>
      </c>
      <c r="C9378">
        <f t="shared" si="146"/>
        <v>1.4711345034848486</v>
      </c>
    </row>
    <row r="9379" spans="1:3" x14ac:dyDescent="0.3">
      <c r="A9379">
        <v>4.8209999999999997</v>
      </c>
      <c r="B9379">
        <v>1.0768218249999999</v>
      </c>
      <c r="C9379">
        <f t="shared" si="146"/>
        <v>1.4726601940404045</v>
      </c>
    </row>
    <row r="9380" spans="1:3" x14ac:dyDescent="0.3">
      <c r="A9380">
        <v>4.8209999999999997</v>
      </c>
      <c r="B9380">
        <v>1.54188032</v>
      </c>
      <c r="C9380">
        <f t="shared" si="146"/>
        <v>1.4868013638888891</v>
      </c>
    </row>
    <row r="9381" spans="1:3" x14ac:dyDescent="0.3">
      <c r="A9381">
        <v>4.8209999999999997</v>
      </c>
      <c r="B9381">
        <v>0.78427781500000004</v>
      </c>
      <c r="C9381">
        <f t="shared" si="146"/>
        <v>1.4732376198484849</v>
      </c>
    </row>
    <row r="9382" spans="1:3" x14ac:dyDescent="0.3">
      <c r="A9382">
        <v>4.8209999999999997</v>
      </c>
      <c r="B9382">
        <v>0.49680337499999999</v>
      </c>
      <c r="C9382">
        <f t="shared" si="146"/>
        <v>1.4756883552525253</v>
      </c>
    </row>
    <row r="9383" spans="1:3" x14ac:dyDescent="0.3">
      <c r="A9383">
        <v>4.8209999999999997</v>
      </c>
      <c r="B9383">
        <v>2.5741632050000001</v>
      </c>
      <c r="C9383">
        <f t="shared" si="146"/>
        <v>1.4829646706565656</v>
      </c>
    </row>
    <row r="9384" spans="1:3" x14ac:dyDescent="0.3">
      <c r="A9384">
        <v>4.8209999999999997</v>
      </c>
      <c r="B9384">
        <v>0.84108682000000001</v>
      </c>
      <c r="C9384">
        <f t="shared" si="146"/>
        <v>1.4693870789898991</v>
      </c>
    </row>
    <row r="9385" spans="1:3" x14ac:dyDescent="0.3">
      <c r="A9385">
        <v>4.8209999999999997</v>
      </c>
      <c r="B9385">
        <v>0.91119514000000001</v>
      </c>
      <c r="C9385">
        <f t="shared" si="146"/>
        <v>1.4667486649494952</v>
      </c>
    </row>
    <row r="9386" spans="1:3" x14ac:dyDescent="0.3">
      <c r="A9386">
        <v>4.8209999999999997</v>
      </c>
      <c r="B9386">
        <v>1.085797095</v>
      </c>
      <c r="C9386">
        <f t="shared" si="146"/>
        <v>1.4612284751010101</v>
      </c>
    </row>
    <row r="9387" spans="1:3" x14ac:dyDescent="0.3">
      <c r="A9387">
        <v>4.8209999999999997</v>
      </c>
      <c r="B9387">
        <v>2.4226725249999999</v>
      </c>
      <c r="C9387">
        <f t="shared" si="146"/>
        <v>1.4594331906565656</v>
      </c>
    </row>
    <row r="9388" spans="1:3" x14ac:dyDescent="0.3">
      <c r="A9388">
        <v>4.8309999999999897</v>
      </c>
      <c r="B9388">
        <v>2.2821866449999999</v>
      </c>
      <c r="C9388">
        <f t="shared" si="146"/>
        <v>1.4350098002525249</v>
      </c>
    </row>
    <row r="9389" spans="1:3" x14ac:dyDescent="0.3">
      <c r="A9389">
        <v>4.8309999999999897</v>
      </c>
      <c r="B9389">
        <v>1.0288389849999999</v>
      </c>
      <c r="C9389">
        <f t="shared" si="146"/>
        <v>1.4204487180303029</v>
      </c>
    </row>
    <row r="9390" spans="1:3" x14ac:dyDescent="0.3">
      <c r="A9390">
        <v>4.8309999999999897</v>
      </c>
      <c r="B9390">
        <v>3.4559412049999998</v>
      </c>
      <c r="C9390">
        <f t="shared" si="146"/>
        <v>1.4164966824747474</v>
      </c>
    </row>
    <row r="9391" spans="1:3" x14ac:dyDescent="0.3">
      <c r="A9391">
        <v>4.8309999999999897</v>
      </c>
      <c r="B9391">
        <v>4.5317337799999997</v>
      </c>
      <c r="C9391">
        <f t="shared" si="146"/>
        <v>1.3875404828787872</v>
      </c>
    </row>
    <row r="9392" spans="1:3" x14ac:dyDescent="0.3">
      <c r="A9392">
        <v>4.8309999999999897</v>
      </c>
      <c r="B9392">
        <v>0.40662382000000002</v>
      </c>
      <c r="C9392">
        <f t="shared" si="146"/>
        <v>1.3749689734343435</v>
      </c>
    </row>
    <row r="9393" spans="1:3" x14ac:dyDescent="0.3">
      <c r="A9393">
        <v>4.8309999999999897</v>
      </c>
      <c r="B9393">
        <v>2.1581602549999999</v>
      </c>
      <c r="C9393">
        <f t="shared" si="146"/>
        <v>1.3795261730303032</v>
      </c>
    </row>
    <row r="9394" spans="1:3" x14ac:dyDescent="0.3">
      <c r="A9394">
        <v>4.8309999999999897</v>
      </c>
      <c r="B9394">
        <v>0.68035162999999999</v>
      </c>
      <c r="C9394">
        <f t="shared" si="146"/>
        <v>1.3738493476262625</v>
      </c>
    </row>
    <row r="9395" spans="1:3" x14ac:dyDescent="0.3">
      <c r="A9395">
        <v>4.8309999999999897</v>
      </c>
      <c r="B9395">
        <v>3.5792800100000002</v>
      </c>
      <c r="C9395">
        <f t="shared" si="146"/>
        <v>1.4251282052525254</v>
      </c>
    </row>
    <row r="9396" spans="1:3" x14ac:dyDescent="0.3">
      <c r="A9396">
        <v>4.8309999999999897</v>
      </c>
      <c r="B9396">
        <v>2.233309175</v>
      </c>
      <c r="C9396">
        <f t="shared" si="146"/>
        <v>1.3905012046969694</v>
      </c>
    </row>
    <row r="9397" spans="1:3" x14ac:dyDescent="0.3">
      <c r="A9397">
        <v>4.8309999999999897</v>
      </c>
      <c r="B9397">
        <v>1.6131525099999999</v>
      </c>
      <c r="C9397">
        <f t="shared" si="146"/>
        <v>1.3868594280303028</v>
      </c>
    </row>
    <row r="9398" spans="1:3" x14ac:dyDescent="0.3">
      <c r="A9398">
        <v>4.8309999999999897</v>
      </c>
      <c r="B9398">
        <v>0.89121507</v>
      </c>
      <c r="C9398">
        <f t="shared" si="146"/>
        <v>1.3770441019191919</v>
      </c>
    </row>
    <row r="9399" spans="1:3" x14ac:dyDescent="0.3">
      <c r="A9399">
        <v>4.8309999999999897</v>
      </c>
      <c r="B9399">
        <v>1.7798518999999999</v>
      </c>
      <c r="C9399">
        <f t="shared" si="146"/>
        <v>1.3795334109595963</v>
      </c>
    </row>
    <row r="9400" spans="1:3" x14ac:dyDescent="0.3">
      <c r="A9400">
        <v>4.8309999999999897</v>
      </c>
      <c r="B9400">
        <v>3.1689430500000002</v>
      </c>
      <c r="C9400">
        <f t="shared" si="146"/>
        <v>1.3661654613636365</v>
      </c>
    </row>
    <row r="9401" spans="1:3" x14ac:dyDescent="0.3">
      <c r="A9401">
        <v>4.8309999999999897</v>
      </c>
      <c r="B9401">
        <v>2.4016197500000001</v>
      </c>
      <c r="C9401">
        <f t="shared" si="146"/>
        <v>1.3527595663636365</v>
      </c>
    </row>
    <row r="9402" spans="1:3" x14ac:dyDescent="0.3">
      <c r="A9402">
        <v>4.8410000000000002</v>
      </c>
      <c r="B9402">
        <v>0.23843338</v>
      </c>
      <c r="C9402">
        <f t="shared" si="146"/>
        <v>1.3336711141414141</v>
      </c>
    </row>
    <row r="9403" spans="1:3" x14ac:dyDescent="0.3">
      <c r="A9403">
        <v>4.8410000000000002</v>
      </c>
      <c r="B9403">
        <v>0.65396004500000005</v>
      </c>
      <c r="C9403">
        <f t="shared" si="146"/>
        <v>1.3321484358080806</v>
      </c>
    </row>
    <row r="9404" spans="1:3" x14ac:dyDescent="0.3">
      <c r="A9404">
        <v>4.8410000000000002</v>
      </c>
      <c r="B9404">
        <v>0.67039056500000005</v>
      </c>
      <c r="C9404">
        <f t="shared" si="146"/>
        <v>1.3338099689898988</v>
      </c>
    </row>
    <row r="9405" spans="1:3" x14ac:dyDescent="0.3">
      <c r="A9405">
        <v>4.8410000000000002</v>
      </c>
      <c r="B9405">
        <v>2.5589544950000001</v>
      </c>
      <c r="C9405">
        <f t="shared" si="146"/>
        <v>1.3382936617676764</v>
      </c>
    </row>
    <row r="9406" spans="1:3" x14ac:dyDescent="0.3">
      <c r="A9406">
        <v>4.8410000000000002</v>
      </c>
      <c r="B9406">
        <v>0.57347231499999995</v>
      </c>
      <c r="C9406">
        <f t="shared" si="146"/>
        <v>1.317415949545454</v>
      </c>
    </row>
    <row r="9407" spans="1:3" x14ac:dyDescent="0.3">
      <c r="A9407">
        <v>4.8410000000000002</v>
      </c>
      <c r="B9407">
        <v>2.3324350300000001</v>
      </c>
      <c r="C9407">
        <f t="shared" si="146"/>
        <v>1.3266767341414138</v>
      </c>
    </row>
    <row r="9408" spans="1:3" x14ac:dyDescent="0.3">
      <c r="A9408">
        <v>4.851</v>
      </c>
      <c r="B9408">
        <v>0.52677348000000002</v>
      </c>
      <c r="C9408">
        <f t="shared" si="146"/>
        <v>1.3099215406565652</v>
      </c>
    </row>
    <row r="9409" spans="1:3" x14ac:dyDescent="0.3">
      <c r="A9409">
        <v>4.851</v>
      </c>
      <c r="B9409">
        <v>1.6789367850000001</v>
      </c>
      <c r="C9409">
        <f t="shared" si="146"/>
        <v>1.3367983860606056</v>
      </c>
    </row>
    <row r="9410" spans="1:3" x14ac:dyDescent="0.3">
      <c r="A9410">
        <v>4.851</v>
      </c>
      <c r="B9410">
        <v>0.57913830499999996</v>
      </c>
      <c r="C9410">
        <f t="shared" si="146"/>
        <v>1.3319984099494944</v>
      </c>
    </row>
    <row r="9411" spans="1:3" x14ac:dyDescent="0.3">
      <c r="A9411">
        <v>4.851</v>
      </c>
      <c r="B9411">
        <v>0.360848585</v>
      </c>
      <c r="C9411">
        <f t="shared" ref="C9411:C9474" si="147">AVERAGE(B9411:B9509)</f>
        <v>1.3491000089898988</v>
      </c>
    </row>
    <row r="9412" spans="1:3" x14ac:dyDescent="0.3">
      <c r="A9412">
        <v>4.851</v>
      </c>
      <c r="B9412">
        <v>1.0696937550000001</v>
      </c>
      <c r="C9412">
        <f t="shared" si="147"/>
        <v>1.3741963384343432</v>
      </c>
    </row>
    <row r="9413" spans="1:3" x14ac:dyDescent="0.3">
      <c r="A9413">
        <v>4.851</v>
      </c>
      <c r="B9413">
        <v>0.80425788499999995</v>
      </c>
      <c r="C9413">
        <f t="shared" si="147"/>
        <v>1.3715302291414138</v>
      </c>
    </row>
    <row r="9414" spans="1:3" x14ac:dyDescent="0.3">
      <c r="A9414">
        <v>4.851</v>
      </c>
      <c r="B9414">
        <v>1.3565428049999999</v>
      </c>
      <c r="C9414">
        <f t="shared" si="147"/>
        <v>1.3652828802525252</v>
      </c>
    </row>
    <row r="9415" spans="1:3" x14ac:dyDescent="0.3">
      <c r="A9415">
        <v>4.851</v>
      </c>
      <c r="B9415">
        <v>1.6574656649999999</v>
      </c>
      <c r="C9415">
        <f t="shared" si="147"/>
        <v>1.3712820134343433</v>
      </c>
    </row>
    <row r="9416" spans="1:3" x14ac:dyDescent="0.3">
      <c r="A9416">
        <v>4.851</v>
      </c>
      <c r="B9416">
        <v>1.4549810750000001</v>
      </c>
      <c r="C9416">
        <f t="shared" si="147"/>
        <v>1.3695650467676768</v>
      </c>
    </row>
    <row r="9417" spans="1:3" x14ac:dyDescent="0.3">
      <c r="A9417">
        <v>4.851</v>
      </c>
      <c r="B9417">
        <v>1.305548895</v>
      </c>
      <c r="C9417">
        <f t="shared" si="147"/>
        <v>1.3671718362121208</v>
      </c>
    </row>
    <row r="9418" spans="1:3" x14ac:dyDescent="0.3">
      <c r="A9418">
        <v>4.851</v>
      </c>
      <c r="B9418">
        <v>1.7021681950000001</v>
      </c>
      <c r="C9418">
        <f t="shared" si="147"/>
        <v>1.3858945960606055</v>
      </c>
    </row>
    <row r="9419" spans="1:3" x14ac:dyDescent="0.3">
      <c r="A9419">
        <v>4.851</v>
      </c>
      <c r="B9419">
        <v>0.90060868500000002</v>
      </c>
      <c r="C9419">
        <f t="shared" si="147"/>
        <v>1.379441202575757</v>
      </c>
    </row>
    <row r="9420" spans="1:3" x14ac:dyDescent="0.3">
      <c r="A9420">
        <v>4.851</v>
      </c>
      <c r="B9420">
        <v>2.30025732</v>
      </c>
      <c r="C9420">
        <f t="shared" si="147"/>
        <v>1.3947158888383835</v>
      </c>
    </row>
    <row r="9421" spans="1:3" x14ac:dyDescent="0.3">
      <c r="A9421">
        <v>4.851</v>
      </c>
      <c r="B9421">
        <v>1.564722355</v>
      </c>
      <c r="C9421">
        <f t="shared" si="147"/>
        <v>1.389751453989899</v>
      </c>
    </row>
    <row r="9422" spans="1:3" x14ac:dyDescent="0.3">
      <c r="A9422">
        <v>4.8609999999999998</v>
      </c>
      <c r="B9422">
        <v>0.92160352000000001</v>
      </c>
      <c r="C9422">
        <f t="shared" si="147"/>
        <v>1.4039146302525249</v>
      </c>
    </row>
    <row r="9423" spans="1:3" x14ac:dyDescent="0.3">
      <c r="A9423">
        <v>4.8609999999999998</v>
      </c>
      <c r="B9423">
        <v>1.574563285</v>
      </c>
      <c r="C9423">
        <f t="shared" si="147"/>
        <v>1.3971600145454544</v>
      </c>
    </row>
    <row r="9424" spans="1:3" x14ac:dyDescent="0.3">
      <c r="A9424">
        <v>4.8609999999999998</v>
      </c>
      <c r="B9424">
        <v>1.31732819</v>
      </c>
      <c r="C9424">
        <f t="shared" si="147"/>
        <v>1.4092342146969694</v>
      </c>
    </row>
    <row r="9425" spans="1:3" x14ac:dyDescent="0.3">
      <c r="A9425">
        <v>4.8609999999999998</v>
      </c>
      <c r="B9425">
        <v>3.0025418699999999</v>
      </c>
      <c r="C9425">
        <f t="shared" si="147"/>
        <v>1.4354559017676762</v>
      </c>
    </row>
    <row r="9426" spans="1:3" x14ac:dyDescent="0.3">
      <c r="A9426">
        <v>4.8609999999999998</v>
      </c>
      <c r="B9426">
        <v>0.42257805500000001</v>
      </c>
      <c r="C9426">
        <f t="shared" si="147"/>
        <v>1.428440143585858</v>
      </c>
    </row>
    <row r="9427" spans="1:3" x14ac:dyDescent="0.3">
      <c r="A9427">
        <v>4.8609999999999998</v>
      </c>
      <c r="B9427">
        <v>0.56989379500000004</v>
      </c>
      <c r="C9427">
        <f t="shared" si="147"/>
        <v>1.4298299915151507</v>
      </c>
    </row>
    <row r="9428" spans="1:3" x14ac:dyDescent="0.3">
      <c r="A9428">
        <v>4.8609999999999998</v>
      </c>
      <c r="B9428">
        <v>1.9817690400000001</v>
      </c>
      <c r="C9428">
        <f t="shared" si="147"/>
        <v>1.4455206570707064</v>
      </c>
    </row>
    <row r="9429" spans="1:3" x14ac:dyDescent="0.3">
      <c r="A9429">
        <v>4.8609999999999998</v>
      </c>
      <c r="B9429">
        <v>1.430826065</v>
      </c>
      <c r="C9429">
        <f t="shared" si="147"/>
        <v>1.4266231883333327</v>
      </c>
    </row>
    <row r="9430" spans="1:3" x14ac:dyDescent="0.3">
      <c r="A9430">
        <v>4.8609999999999998</v>
      </c>
      <c r="B9430">
        <v>1.59347065</v>
      </c>
      <c r="C9430">
        <f t="shared" si="147"/>
        <v>1.4123991823737365</v>
      </c>
    </row>
    <row r="9431" spans="1:3" x14ac:dyDescent="0.3">
      <c r="A9431">
        <v>4.8609999999999998</v>
      </c>
      <c r="B9431">
        <v>0.224268405</v>
      </c>
      <c r="C9431">
        <f t="shared" si="147"/>
        <v>1.4034787788888881</v>
      </c>
    </row>
    <row r="9432" spans="1:3" x14ac:dyDescent="0.3">
      <c r="A9432">
        <v>4.8609999999999998</v>
      </c>
      <c r="B9432">
        <v>1.422745425</v>
      </c>
      <c r="C9432">
        <f t="shared" si="147"/>
        <v>1.4045767338888879</v>
      </c>
    </row>
    <row r="9433" spans="1:3" x14ac:dyDescent="0.3">
      <c r="A9433">
        <v>4.8609999999999998</v>
      </c>
      <c r="B9433">
        <v>1.14526102</v>
      </c>
      <c r="C9433">
        <f t="shared" si="147"/>
        <v>1.3929588854040396</v>
      </c>
    </row>
    <row r="9434" spans="1:3" x14ac:dyDescent="0.3">
      <c r="A9434">
        <v>4.8609999999999998</v>
      </c>
      <c r="B9434">
        <v>1.769890835</v>
      </c>
      <c r="C9434">
        <f t="shared" si="147"/>
        <v>1.4047535341414132</v>
      </c>
    </row>
    <row r="9435" spans="1:3" x14ac:dyDescent="0.3">
      <c r="A9435">
        <v>4.8609999999999998</v>
      </c>
      <c r="B9435">
        <v>0.59837284999999996</v>
      </c>
      <c r="C9435">
        <f t="shared" si="147"/>
        <v>1.4096197791414131</v>
      </c>
    </row>
    <row r="9436" spans="1:3" x14ac:dyDescent="0.3">
      <c r="A9436">
        <v>4.8609999999999998</v>
      </c>
      <c r="B9436">
        <v>1.08743725</v>
      </c>
      <c r="C9436">
        <f t="shared" si="147"/>
        <v>1.4108544976262618</v>
      </c>
    </row>
    <row r="9437" spans="1:3" x14ac:dyDescent="0.3">
      <c r="A9437">
        <v>4.8609999999999998</v>
      </c>
      <c r="B9437">
        <v>1.31374967</v>
      </c>
      <c r="C9437">
        <f t="shared" si="147"/>
        <v>1.4032347888888876</v>
      </c>
    </row>
    <row r="9438" spans="1:3" x14ac:dyDescent="0.3">
      <c r="A9438">
        <v>4.8609999999999998</v>
      </c>
      <c r="B9438">
        <v>0.268403485</v>
      </c>
      <c r="C9438">
        <f t="shared" si="147"/>
        <v>1.3932555892929281</v>
      </c>
    </row>
    <row r="9439" spans="1:3" x14ac:dyDescent="0.3">
      <c r="A9439">
        <v>4.8609999999999998</v>
      </c>
      <c r="B9439">
        <v>0.21797702499999999</v>
      </c>
      <c r="C9439">
        <f t="shared" si="147"/>
        <v>1.4101541559595949</v>
      </c>
    </row>
    <row r="9440" spans="1:3" x14ac:dyDescent="0.3">
      <c r="A9440">
        <v>4.8609999999999998</v>
      </c>
      <c r="B9440">
        <v>1.34061754</v>
      </c>
      <c r="C9440">
        <f t="shared" si="147"/>
        <v>1.4219515242929286</v>
      </c>
    </row>
    <row r="9441" spans="1:3" x14ac:dyDescent="0.3">
      <c r="A9441">
        <v>4.8609999999999998</v>
      </c>
      <c r="B9441">
        <v>0.61238872</v>
      </c>
      <c r="C9441">
        <f t="shared" si="147"/>
        <v>1.4143501815151507</v>
      </c>
    </row>
    <row r="9442" spans="1:3" x14ac:dyDescent="0.3">
      <c r="A9442">
        <v>4.8609999999999998</v>
      </c>
      <c r="B9442">
        <v>9.6336315000000006E-2</v>
      </c>
      <c r="C9442">
        <f t="shared" si="147"/>
        <v>1.4082865781818175</v>
      </c>
    </row>
    <row r="9443" spans="1:3" x14ac:dyDescent="0.3">
      <c r="A9443">
        <v>4.8609999999999998</v>
      </c>
      <c r="B9443">
        <v>2.8427013099999998</v>
      </c>
      <c r="C9443">
        <f t="shared" si="147"/>
        <v>1.4113617644444436</v>
      </c>
    </row>
    <row r="9444" spans="1:3" x14ac:dyDescent="0.3">
      <c r="A9444">
        <v>4.8609999999999998</v>
      </c>
      <c r="B9444">
        <v>0.47026268500000001</v>
      </c>
      <c r="C9444">
        <f t="shared" si="147"/>
        <v>1.3957524288888885</v>
      </c>
    </row>
    <row r="9445" spans="1:3" x14ac:dyDescent="0.3">
      <c r="A9445">
        <v>4.8609999999999998</v>
      </c>
      <c r="B9445">
        <v>1.1822390599999999</v>
      </c>
      <c r="C9445">
        <f t="shared" si="147"/>
        <v>1.4075573277777773</v>
      </c>
    </row>
    <row r="9446" spans="1:3" x14ac:dyDescent="0.3">
      <c r="A9446">
        <v>4.8609999999999998</v>
      </c>
      <c r="B9446">
        <v>0.53810546000000004</v>
      </c>
      <c r="C9446">
        <f t="shared" si="147"/>
        <v>1.4065635870707067</v>
      </c>
    </row>
    <row r="9447" spans="1:3" x14ac:dyDescent="0.3">
      <c r="A9447">
        <v>4.8609999999999998</v>
      </c>
      <c r="B9447">
        <v>0.98589674500000002</v>
      </c>
      <c r="C9447">
        <f t="shared" si="147"/>
        <v>1.4011656848484846</v>
      </c>
    </row>
    <row r="9448" spans="1:3" x14ac:dyDescent="0.3">
      <c r="A9448">
        <v>4.8609999999999998</v>
      </c>
      <c r="B9448">
        <v>5.2872488149999999</v>
      </c>
      <c r="C9448">
        <f t="shared" si="147"/>
        <v>1.4123952492929288</v>
      </c>
    </row>
    <row r="9449" spans="1:3" x14ac:dyDescent="0.3">
      <c r="A9449">
        <v>4.8609999999999998</v>
      </c>
      <c r="B9449">
        <v>3.9075802500000001</v>
      </c>
      <c r="C9449">
        <f t="shared" si="147"/>
        <v>1.3967316937373733</v>
      </c>
    </row>
    <row r="9450" spans="1:3" x14ac:dyDescent="0.3">
      <c r="A9450">
        <v>4.8609999999999998</v>
      </c>
      <c r="B9450">
        <v>0.48177273999999998</v>
      </c>
      <c r="C9450">
        <f t="shared" si="147"/>
        <v>1.3997273487373736</v>
      </c>
    </row>
    <row r="9451" spans="1:3" x14ac:dyDescent="0.3">
      <c r="A9451">
        <v>4.8609999999999998</v>
      </c>
      <c r="B9451">
        <v>1.07965482</v>
      </c>
      <c r="C9451">
        <f t="shared" si="147"/>
        <v>1.4034384065151513</v>
      </c>
    </row>
    <row r="9452" spans="1:3" x14ac:dyDescent="0.3">
      <c r="A9452">
        <v>4.8709999999999898</v>
      </c>
      <c r="B9452">
        <v>0.87955591</v>
      </c>
      <c r="C9452">
        <f t="shared" si="147"/>
        <v>1.424511913181818</v>
      </c>
    </row>
    <row r="9453" spans="1:3" x14ac:dyDescent="0.3">
      <c r="A9453">
        <v>4.8709999999999898</v>
      </c>
      <c r="B9453">
        <v>1.4503298499999999</v>
      </c>
      <c r="C9453">
        <f t="shared" si="147"/>
        <v>1.4246022798484848</v>
      </c>
    </row>
    <row r="9454" spans="1:3" x14ac:dyDescent="0.3">
      <c r="A9454">
        <v>4.8709999999999898</v>
      </c>
      <c r="B9454">
        <v>0.52739886999999996</v>
      </c>
      <c r="C9454">
        <f t="shared" si="147"/>
        <v>1.4188462158080806</v>
      </c>
    </row>
    <row r="9455" spans="1:3" x14ac:dyDescent="0.3">
      <c r="A9455">
        <v>4.8709999999999898</v>
      </c>
      <c r="B9455">
        <v>1.56871922</v>
      </c>
      <c r="C9455">
        <f t="shared" si="147"/>
        <v>1.4219292252525251</v>
      </c>
    </row>
    <row r="9456" spans="1:3" x14ac:dyDescent="0.3">
      <c r="A9456">
        <v>4.8709999999999898</v>
      </c>
      <c r="B9456">
        <v>0.77234941499999998</v>
      </c>
      <c r="C9456">
        <f t="shared" si="147"/>
        <v>1.409902928030303</v>
      </c>
    </row>
    <row r="9457" spans="1:3" x14ac:dyDescent="0.3">
      <c r="A9457">
        <v>4.8709999999999898</v>
      </c>
      <c r="B9457">
        <v>1.91974136</v>
      </c>
      <c r="C9457">
        <f t="shared" si="147"/>
        <v>1.4027187780303032</v>
      </c>
    </row>
    <row r="9458" spans="1:3" x14ac:dyDescent="0.3">
      <c r="A9458">
        <v>4.8709999999999898</v>
      </c>
      <c r="B9458">
        <v>1.2404189800000001</v>
      </c>
      <c r="C9458">
        <f t="shared" si="147"/>
        <v>1.3915325981818185</v>
      </c>
    </row>
    <row r="9459" spans="1:3" x14ac:dyDescent="0.3">
      <c r="A9459">
        <v>4.8709999999999898</v>
      </c>
      <c r="B9459">
        <v>2.1264008900000002</v>
      </c>
      <c r="C9459">
        <f t="shared" si="147"/>
        <v>1.3928640004040405</v>
      </c>
    </row>
    <row r="9460" spans="1:3" x14ac:dyDescent="0.3">
      <c r="A9460">
        <v>4.8709999999999898</v>
      </c>
      <c r="B9460">
        <v>2.9215778549999998</v>
      </c>
      <c r="C9460">
        <f t="shared" si="147"/>
        <v>1.3857205154040408</v>
      </c>
    </row>
    <row r="9461" spans="1:3" x14ac:dyDescent="0.3">
      <c r="A9461">
        <v>4.8709999999999898</v>
      </c>
      <c r="B9461">
        <v>1.1764239649999999</v>
      </c>
      <c r="C9461">
        <f t="shared" si="147"/>
        <v>1.3623017011111114</v>
      </c>
    </row>
    <row r="9462" spans="1:3" x14ac:dyDescent="0.3">
      <c r="A9462">
        <v>4.8709999999999898</v>
      </c>
      <c r="B9462">
        <v>0.26300673499999999</v>
      </c>
      <c r="C9462">
        <f t="shared" si="147"/>
        <v>1.3714742104040407</v>
      </c>
    </row>
    <row r="9463" spans="1:3" x14ac:dyDescent="0.3">
      <c r="A9463">
        <v>4.8709999999999898</v>
      </c>
      <c r="B9463">
        <v>1.823539665</v>
      </c>
      <c r="C9463">
        <f t="shared" si="147"/>
        <v>1.3852840358080813</v>
      </c>
    </row>
    <row r="9464" spans="1:3" x14ac:dyDescent="0.3">
      <c r="A9464">
        <v>4.8709999999999898</v>
      </c>
      <c r="B9464">
        <v>0.82471424000000004</v>
      </c>
      <c r="C9464">
        <f t="shared" si="147"/>
        <v>1.3685315619191922</v>
      </c>
    </row>
    <row r="9465" spans="1:3" x14ac:dyDescent="0.3">
      <c r="A9465">
        <v>4.8709999999999898</v>
      </c>
      <c r="B9465">
        <v>1.0061750249999999</v>
      </c>
      <c r="C9465">
        <f t="shared" si="147"/>
        <v>1.3734324474747481</v>
      </c>
    </row>
    <row r="9466" spans="1:3" x14ac:dyDescent="0.3">
      <c r="A9466">
        <v>4.8709999999999898</v>
      </c>
      <c r="B9466">
        <v>3.1387948699999999</v>
      </c>
      <c r="C9466">
        <f t="shared" si="147"/>
        <v>1.369882543585859</v>
      </c>
    </row>
    <row r="9467" spans="1:3" x14ac:dyDescent="0.3">
      <c r="A9467">
        <v>4.8709999999999898</v>
      </c>
      <c r="B9467">
        <v>1.64356993</v>
      </c>
      <c r="C9467">
        <f t="shared" si="147"/>
        <v>1.3473300358080811</v>
      </c>
    </row>
    <row r="9468" spans="1:3" x14ac:dyDescent="0.3">
      <c r="A9468">
        <v>4.8709999999999898</v>
      </c>
      <c r="B9468">
        <v>5.6437878399999999</v>
      </c>
      <c r="C9468">
        <f t="shared" si="147"/>
        <v>1.3556907512121215</v>
      </c>
    </row>
    <row r="9469" spans="1:3" x14ac:dyDescent="0.3">
      <c r="A9469">
        <v>4.8810000000000002</v>
      </c>
      <c r="B9469">
        <v>1.41546825</v>
      </c>
      <c r="C9469">
        <f t="shared" si="147"/>
        <v>1.3021620562121217</v>
      </c>
    </row>
    <row r="9470" spans="1:3" x14ac:dyDescent="0.3">
      <c r="A9470">
        <v>4.8810000000000002</v>
      </c>
      <c r="B9470">
        <v>0.39242987499999998</v>
      </c>
      <c r="C9470">
        <f t="shared" si="147"/>
        <v>1.3019403652525254</v>
      </c>
    </row>
    <row r="9471" spans="1:3" x14ac:dyDescent="0.3">
      <c r="A9471">
        <v>4.8810000000000002</v>
      </c>
      <c r="B9471">
        <v>1.59171036</v>
      </c>
      <c r="C9471">
        <f t="shared" si="147"/>
        <v>1.3076443006565657</v>
      </c>
    </row>
    <row r="9472" spans="1:3" x14ac:dyDescent="0.3">
      <c r="A9472">
        <v>4.8810000000000002</v>
      </c>
      <c r="B9472">
        <v>3.2333274400000001</v>
      </c>
      <c r="C9472">
        <f t="shared" si="147"/>
        <v>1.292135581919192</v>
      </c>
    </row>
    <row r="9473" spans="1:3" x14ac:dyDescent="0.3">
      <c r="A9473">
        <v>4.8810000000000002</v>
      </c>
      <c r="B9473">
        <v>1.8087782699999999</v>
      </c>
      <c r="C9473">
        <f t="shared" si="147"/>
        <v>1.2650891312121213</v>
      </c>
    </row>
    <row r="9474" spans="1:3" x14ac:dyDescent="0.3">
      <c r="A9474">
        <v>4.8810000000000002</v>
      </c>
      <c r="B9474">
        <v>0.94220897999999997</v>
      </c>
      <c r="C9474">
        <f t="shared" si="147"/>
        <v>1.2535571310606062</v>
      </c>
    </row>
    <row r="9475" spans="1:3" x14ac:dyDescent="0.3">
      <c r="A9475">
        <v>4.8810000000000002</v>
      </c>
      <c r="B9475">
        <v>0.19698219</v>
      </c>
      <c r="C9475">
        <f t="shared" ref="C9475:C9538" si="148">AVERAGE(B9475:B9573)</f>
        <v>1.2607578482828283</v>
      </c>
    </row>
    <row r="9476" spans="1:3" x14ac:dyDescent="0.3">
      <c r="A9476">
        <v>4.8810000000000002</v>
      </c>
      <c r="B9476">
        <v>0.69230899999999995</v>
      </c>
      <c r="C9476">
        <f t="shared" si="148"/>
        <v>1.2733880960606061</v>
      </c>
    </row>
    <row r="9477" spans="1:3" x14ac:dyDescent="0.3">
      <c r="A9477">
        <v>4.8810000000000002</v>
      </c>
      <c r="B9477">
        <v>0.670659805</v>
      </c>
      <c r="C9477">
        <f t="shared" si="148"/>
        <v>1.276607868989899</v>
      </c>
    </row>
    <row r="9478" spans="1:3" x14ac:dyDescent="0.3">
      <c r="A9478">
        <v>4.8810000000000002</v>
      </c>
      <c r="B9478">
        <v>2.47679764</v>
      </c>
      <c r="C9478">
        <f t="shared" si="148"/>
        <v>1.2737887216161616</v>
      </c>
    </row>
    <row r="9479" spans="1:3" x14ac:dyDescent="0.3">
      <c r="A9479">
        <v>4.8810000000000002</v>
      </c>
      <c r="B9479">
        <v>0.19906966000000001</v>
      </c>
      <c r="C9479">
        <f t="shared" si="148"/>
        <v>1.2664554666161616</v>
      </c>
    </row>
    <row r="9480" spans="1:3" x14ac:dyDescent="0.3">
      <c r="A9480">
        <v>4.8810000000000002</v>
      </c>
      <c r="B9480">
        <v>1.0269006199999999</v>
      </c>
      <c r="C9480">
        <f t="shared" si="148"/>
        <v>1.2808749743939394</v>
      </c>
    </row>
    <row r="9481" spans="1:3" x14ac:dyDescent="0.3">
      <c r="A9481">
        <v>4.8810000000000002</v>
      </c>
      <c r="B9481">
        <v>1.2171586000000001</v>
      </c>
      <c r="C9481">
        <f t="shared" si="148"/>
        <v>1.2856882128787879</v>
      </c>
    </row>
    <row r="9482" spans="1:3" x14ac:dyDescent="0.3">
      <c r="A9482">
        <v>4.8810000000000002</v>
      </c>
      <c r="B9482">
        <v>1.2299816299999999</v>
      </c>
      <c r="C9482">
        <f t="shared" si="148"/>
        <v>1.3046697312121209</v>
      </c>
    </row>
    <row r="9483" spans="1:3" x14ac:dyDescent="0.3">
      <c r="A9483">
        <v>4.8810000000000002</v>
      </c>
      <c r="B9483">
        <v>0.57988382999999999</v>
      </c>
      <c r="C9483">
        <f t="shared" si="148"/>
        <v>1.2929642356565656</v>
      </c>
    </row>
    <row r="9484" spans="1:3" x14ac:dyDescent="0.3">
      <c r="A9484">
        <v>4.8810000000000002</v>
      </c>
      <c r="B9484">
        <v>0.36469634499999998</v>
      </c>
      <c r="C9484">
        <f t="shared" si="148"/>
        <v>1.2937459073232322</v>
      </c>
    </row>
    <row r="9485" spans="1:3" x14ac:dyDescent="0.3">
      <c r="A9485">
        <v>4.891</v>
      </c>
      <c r="B9485">
        <v>0.90806393500000004</v>
      </c>
      <c r="C9485">
        <f t="shared" si="148"/>
        <v>1.2991004249494948</v>
      </c>
    </row>
    <row r="9486" spans="1:3" x14ac:dyDescent="0.3">
      <c r="A9486">
        <v>4.891</v>
      </c>
      <c r="B9486">
        <v>4.7568749999999599E-3</v>
      </c>
      <c r="C9486">
        <f t="shared" si="148"/>
        <v>1.3054245855050508</v>
      </c>
    </row>
    <row r="9487" spans="1:3" x14ac:dyDescent="0.3">
      <c r="A9487">
        <v>4.891</v>
      </c>
      <c r="B9487">
        <v>0.84063950499999995</v>
      </c>
      <c r="C9487">
        <f t="shared" si="148"/>
        <v>1.314289848131313</v>
      </c>
    </row>
    <row r="9488" spans="1:3" x14ac:dyDescent="0.3">
      <c r="A9488">
        <v>4.891</v>
      </c>
      <c r="B9488">
        <v>0.63758746499999996</v>
      </c>
      <c r="C9488">
        <f t="shared" si="148"/>
        <v>1.3066252486868688</v>
      </c>
    </row>
    <row r="9489" spans="1:3" x14ac:dyDescent="0.3">
      <c r="A9489">
        <v>4.891</v>
      </c>
      <c r="B9489">
        <v>0.58927744500000001</v>
      </c>
      <c r="C9489">
        <f t="shared" si="148"/>
        <v>1.30039145479798</v>
      </c>
    </row>
    <row r="9490" spans="1:3" x14ac:dyDescent="0.3">
      <c r="A9490">
        <v>4.891</v>
      </c>
      <c r="B9490">
        <v>3.2871543449999998</v>
      </c>
      <c r="C9490">
        <f t="shared" si="148"/>
        <v>1.3006354447979802</v>
      </c>
    </row>
    <row r="9491" spans="1:3" x14ac:dyDescent="0.3">
      <c r="A9491">
        <v>4.891</v>
      </c>
      <c r="B9491">
        <v>0.85778657999999997</v>
      </c>
      <c r="C9491">
        <f t="shared" si="148"/>
        <v>1.2676621542424242</v>
      </c>
    </row>
    <row r="9492" spans="1:3" x14ac:dyDescent="0.3">
      <c r="A9492">
        <v>4.891</v>
      </c>
      <c r="B9492">
        <v>1.5961545399999999</v>
      </c>
      <c r="C9492">
        <f t="shared" si="148"/>
        <v>1.2623094353535353</v>
      </c>
    </row>
    <row r="9493" spans="1:3" x14ac:dyDescent="0.3">
      <c r="A9493">
        <v>4.891</v>
      </c>
      <c r="B9493">
        <v>5.7569585349999999</v>
      </c>
      <c r="C9493">
        <f t="shared" si="148"/>
        <v>1.2512470492424241</v>
      </c>
    </row>
    <row r="9494" spans="1:3" x14ac:dyDescent="0.3">
      <c r="A9494">
        <v>4.891</v>
      </c>
      <c r="B9494">
        <v>0.151206955</v>
      </c>
      <c r="C9494">
        <f t="shared" si="148"/>
        <v>1.2246220170202018</v>
      </c>
    </row>
    <row r="9495" spans="1:3" x14ac:dyDescent="0.3">
      <c r="A9495">
        <v>4.891</v>
      </c>
      <c r="B9495">
        <v>1.8727732850000001</v>
      </c>
      <c r="C9495">
        <f t="shared" si="148"/>
        <v>1.2354807855050502</v>
      </c>
    </row>
    <row r="9496" spans="1:3" x14ac:dyDescent="0.3">
      <c r="A9496">
        <v>4.891</v>
      </c>
      <c r="B9496">
        <v>0.64143522500000005</v>
      </c>
      <c r="C9496">
        <f t="shared" si="148"/>
        <v>1.2238716810606058</v>
      </c>
    </row>
    <row r="9497" spans="1:3" x14ac:dyDescent="0.3">
      <c r="A9497">
        <v>4.891</v>
      </c>
      <c r="B9497">
        <v>1.137656665</v>
      </c>
      <c r="C9497">
        <f t="shared" si="148"/>
        <v>1.2318438197979797</v>
      </c>
    </row>
    <row r="9498" spans="1:3" x14ac:dyDescent="0.3">
      <c r="A9498">
        <v>4.891</v>
      </c>
      <c r="B9498">
        <v>0.45642489000000003</v>
      </c>
      <c r="C9498">
        <f t="shared" si="148"/>
        <v>1.2204082107575758</v>
      </c>
    </row>
    <row r="9499" spans="1:3" x14ac:dyDescent="0.3">
      <c r="A9499">
        <v>4.891</v>
      </c>
      <c r="B9499">
        <v>1.8417594450000001</v>
      </c>
      <c r="C9499">
        <f t="shared" si="148"/>
        <v>1.2229396909090908</v>
      </c>
    </row>
    <row r="9500" spans="1:3" x14ac:dyDescent="0.3">
      <c r="A9500">
        <v>4.891</v>
      </c>
      <c r="B9500">
        <v>0.51186297999999997</v>
      </c>
      <c r="C9500">
        <f t="shared" si="148"/>
        <v>1.2205522121717172</v>
      </c>
    </row>
    <row r="9501" spans="1:3" x14ac:dyDescent="0.3">
      <c r="A9501">
        <v>4.891</v>
      </c>
      <c r="B9501">
        <v>8.7688224999999995E-2</v>
      </c>
      <c r="C9501">
        <f t="shared" si="148"/>
        <v>1.260376802171717</v>
      </c>
    </row>
    <row r="9502" spans="1:3" x14ac:dyDescent="0.3">
      <c r="A9502">
        <v>4.9009999999999998</v>
      </c>
      <c r="B9502">
        <v>0.81845182999999999</v>
      </c>
      <c r="C9502">
        <f t="shared" si="148"/>
        <v>1.2818657028787879</v>
      </c>
    </row>
    <row r="9503" spans="1:3" x14ac:dyDescent="0.3">
      <c r="A9503">
        <v>4.9009999999999998</v>
      </c>
      <c r="B9503">
        <v>1.11427615</v>
      </c>
      <c r="C9503">
        <f t="shared" si="148"/>
        <v>1.2749134939898987</v>
      </c>
    </row>
    <row r="9504" spans="1:3" x14ac:dyDescent="0.3">
      <c r="A9504">
        <v>4.9009999999999998</v>
      </c>
      <c r="B9504">
        <v>0.49206098500000001</v>
      </c>
      <c r="C9504">
        <f t="shared" si="148"/>
        <v>1.2674040239898989</v>
      </c>
    </row>
    <row r="9505" spans="1:3" x14ac:dyDescent="0.3">
      <c r="A9505">
        <v>4.9009999999999998</v>
      </c>
      <c r="B9505">
        <v>1.49028999</v>
      </c>
      <c r="C9505">
        <f t="shared" si="148"/>
        <v>1.2650331124747471</v>
      </c>
    </row>
    <row r="9506" spans="1:3" x14ac:dyDescent="0.3">
      <c r="A9506">
        <v>4.9009999999999998</v>
      </c>
      <c r="B9506">
        <v>0.673670875</v>
      </c>
      <c r="C9506">
        <f t="shared" si="148"/>
        <v>1.2554906851010099</v>
      </c>
    </row>
    <row r="9507" spans="1:3" x14ac:dyDescent="0.3">
      <c r="A9507">
        <v>4.9009999999999998</v>
      </c>
      <c r="B9507">
        <v>3.187581175</v>
      </c>
      <c r="C9507">
        <f t="shared" si="148"/>
        <v>1.2547903434343433</v>
      </c>
    </row>
    <row r="9508" spans="1:3" x14ac:dyDescent="0.3">
      <c r="A9508">
        <v>4.9009999999999998</v>
      </c>
      <c r="B9508">
        <v>1.2037391500000001</v>
      </c>
      <c r="C9508">
        <f t="shared" si="148"/>
        <v>1.2381869745454543</v>
      </c>
    </row>
    <row r="9509" spans="1:3" x14ac:dyDescent="0.3">
      <c r="A9509">
        <v>4.9009999999999998</v>
      </c>
      <c r="B9509">
        <v>2.2721966099999999</v>
      </c>
      <c r="C9509">
        <f t="shared" si="148"/>
        <v>1.2328372678787878</v>
      </c>
    </row>
    <row r="9510" spans="1:3" x14ac:dyDescent="0.3">
      <c r="A9510">
        <v>4.9009999999999998</v>
      </c>
      <c r="B9510">
        <v>2.8453851999999999</v>
      </c>
      <c r="C9510">
        <f t="shared" si="148"/>
        <v>1.2269983677272724</v>
      </c>
    </row>
    <row r="9511" spans="1:3" x14ac:dyDescent="0.3">
      <c r="A9511">
        <v>4.9009999999999998</v>
      </c>
      <c r="B9511">
        <v>0.805748935</v>
      </c>
      <c r="C9511">
        <f t="shared" si="148"/>
        <v>1.2030105360606056</v>
      </c>
    </row>
    <row r="9512" spans="1:3" x14ac:dyDescent="0.3">
      <c r="A9512">
        <v>4.9009999999999998</v>
      </c>
      <c r="B9512">
        <v>0.185770344999999</v>
      </c>
      <c r="C9512">
        <f t="shared" si="148"/>
        <v>1.2568660571717167</v>
      </c>
    </row>
    <row r="9513" spans="1:3" x14ac:dyDescent="0.3">
      <c r="A9513">
        <v>4.9009999999999998</v>
      </c>
      <c r="B9513">
        <v>1.9504569899999999</v>
      </c>
      <c r="C9513">
        <f t="shared" si="148"/>
        <v>1.2643833503535351</v>
      </c>
    </row>
    <row r="9514" spans="1:3" x14ac:dyDescent="0.3">
      <c r="A9514">
        <v>4.9009999999999998</v>
      </c>
      <c r="B9514">
        <v>1.4874859650000001</v>
      </c>
      <c r="C9514">
        <f t="shared" si="148"/>
        <v>1.2664376859090904</v>
      </c>
    </row>
    <row r="9515" spans="1:3" x14ac:dyDescent="0.3">
      <c r="A9515">
        <v>4.9009999999999998</v>
      </c>
      <c r="B9515">
        <v>1.21805323</v>
      </c>
      <c r="C9515">
        <f t="shared" si="148"/>
        <v>1.262636261464646</v>
      </c>
    </row>
    <row r="9516" spans="1:3" x14ac:dyDescent="0.3">
      <c r="A9516">
        <v>4.9009999999999998</v>
      </c>
      <c r="B9516">
        <v>3.15910212</v>
      </c>
      <c r="C9516">
        <f t="shared" si="148"/>
        <v>1.2697056543939393</v>
      </c>
    </row>
    <row r="9517" spans="1:3" x14ac:dyDescent="0.3">
      <c r="A9517">
        <v>4.9009999999999998</v>
      </c>
      <c r="B9517">
        <v>1.0632822399999999</v>
      </c>
      <c r="C9517">
        <f t="shared" si="148"/>
        <v>1.2638209856565654</v>
      </c>
    </row>
    <row r="9518" spans="1:3" x14ac:dyDescent="0.3">
      <c r="A9518">
        <v>4.9009999999999998</v>
      </c>
      <c r="B9518">
        <v>2.4128026249999999</v>
      </c>
      <c r="C9518">
        <f t="shared" si="148"/>
        <v>1.2688077195454543</v>
      </c>
    </row>
    <row r="9519" spans="1:3" x14ac:dyDescent="0.3">
      <c r="A9519">
        <v>4.9009999999999998</v>
      </c>
      <c r="B9519">
        <v>1.8087782699999999</v>
      </c>
      <c r="C9519">
        <f t="shared" si="148"/>
        <v>1.2530131323232323</v>
      </c>
    </row>
    <row r="9520" spans="1:3" x14ac:dyDescent="0.3">
      <c r="A9520">
        <v>4.9109999999999996</v>
      </c>
      <c r="B9520">
        <v>2.9668768050000001</v>
      </c>
      <c r="C9520">
        <f t="shared" si="148"/>
        <v>1.2442644255050503</v>
      </c>
    </row>
    <row r="9521" spans="1:3" x14ac:dyDescent="0.3">
      <c r="A9521">
        <v>4.9109999999999996</v>
      </c>
      <c r="B9521">
        <v>0.25289656500000002</v>
      </c>
      <c r="C9521">
        <f t="shared" si="148"/>
        <v>1.2299925166161616</v>
      </c>
    </row>
    <row r="9522" spans="1:3" x14ac:dyDescent="0.3">
      <c r="A9522">
        <v>4.9109999999999996</v>
      </c>
      <c r="B9522">
        <v>2.7699091</v>
      </c>
      <c r="C9522">
        <f t="shared" si="148"/>
        <v>1.2359205699494948</v>
      </c>
    </row>
    <row r="9523" spans="1:3" x14ac:dyDescent="0.3">
      <c r="A9523">
        <v>4.9109999999999996</v>
      </c>
      <c r="B9523">
        <v>3.9132752100000001</v>
      </c>
      <c r="C9523">
        <f t="shared" si="148"/>
        <v>1.2178445170202019</v>
      </c>
    </row>
    <row r="9524" spans="1:3" x14ac:dyDescent="0.3">
      <c r="A9524">
        <v>4.9109999999999996</v>
      </c>
      <c r="B9524">
        <v>2.3079818099999998</v>
      </c>
      <c r="C9524">
        <f t="shared" si="148"/>
        <v>1.1971186293939395</v>
      </c>
    </row>
    <row r="9525" spans="1:3" x14ac:dyDescent="0.3">
      <c r="A9525">
        <v>4.9109999999999996</v>
      </c>
      <c r="B9525">
        <v>0.56017300000000003</v>
      </c>
      <c r="C9525">
        <f t="shared" si="148"/>
        <v>1.1821828181313132</v>
      </c>
    </row>
    <row r="9526" spans="1:3" x14ac:dyDescent="0.3">
      <c r="A9526">
        <v>4.9109999999999996</v>
      </c>
      <c r="B9526">
        <v>2.1232696849999999</v>
      </c>
      <c r="C9526">
        <f t="shared" si="148"/>
        <v>1.1769418440909092</v>
      </c>
    </row>
    <row r="9527" spans="1:3" x14ac:dyDescent="0.3">
      <c r="A9527">
        <v>4.9109999999999996</v>
      </c>
      <c r="B9527">
        <v>0.110919634999999</v>
      </c>
      <c r="C9527">
        <f t="shared" si="148"/>
        <v>1.1582597492424245</v>
      </c>
    </row>
    <row r="9528" spans="1:3" x14ac:dyDescent="0.3">
      <c r="A9528">
        <v>4.9109999999999996</v>
      </c>
      <c r="B9528">
        <v>2.2649474999999902E-2</v>
      </c>
      <c r="C9528">
        <f t="shared" si="148"/>
        <v>1.1775906853535354</v>
      </c>
    </row>
    <row r="9529" spans="1:3" x14ac:dyDescent="0.3">
      <c r="A9529">
        <v>4.9109999999999996</v>
      </c>
      <c r="B9529">
        <v>0.71035070499999997</v>
      </c>
      <c r="C9529">
        <f t="shared" si="148"/>
        <v>1.1782461363131316</v>
      </c>
    </row>
    <row r="9530" spans="1:3" x14ac:dyDescent="0.3">
      <c r="A9530">
        <v>4.9109999999999996</v>
      </c>
      <c r="B9530">
        <v>0.33296595000000001</v>
      </c>
      <c r="C9530">
        <f t="shared" si="148"/>
        <v>1.1837916374242425</v>
      </c>
    </row>
    <row r="9531" spans="1:3" x14ac:dyDescent="0.3">
      <c r="A9531">
        <v>4.9109999999999996</v>
      </c>
      <c r="B9531">
        <v>0.27257842500000001</v>
      </c>
      <c r="C9531">
        <f t="shared" si="148"/>
        <v>1.1975318890909092</v>
      </c>
    </row>
    <row r="9532" spans="1:3" x14ac:dyDescent="0.3">
      <c r="A9532">
        <v>4.9109999999999996</v>
      </c>
      <c r="B9532">
        <v>2.3129312450000001</v>
      </c>
      <c r="C9532">
        <f t="shared" si="148"/>
        <v>1.1973421190909093</v>
      </c>
    </row>
    <row r="9533" spans="1:3" x14ac:dyDescent="0.3">
      <c r="A9533">
        <v>4.9109999999999996</v>
      </c>
      <c r="B9533">
        <v>2.2516490899999999</v>
      </c>
      <c r="C9533">
        <f t="shared" si="148"/>
        <v>1.1778150959090912</v>
      </c>
    </row>
    <row r="9534" spans="1:3" x14ac:dyDescent="0.3">
      <c r="A9534">
        <v>4.9109999999999996</v>
      </c>
      <c r="B9534">
        <v>0.72060997999999998</v>
      </c>
      <c r="C9534">
        <f t="shared" si="148"/>
        <v>1.19902716479798</v>
      </c>
    </row>
    <row r="9535" spans="1:3" x14ac:dyDescent="0.3">
      <c r="A9535">
        <v>4.9109999999999996</v>
      </c>
      <c r="B9535">
        <v>0.33308608499999998</v>
      </c>
      <c r="C9535">
        <f t="shared" si="148"/>
        <v>1.2066408490909095</v>
      </c>
    </row>
    <row r="9536" spans="1:3" x14ac:dyDescent="0.3">
      <c r="A9536">
        <v>4.9109999999999996</v>
      </c>
      <c r="B9536">
        <v>0.32580891000000001</v>
      </c>
      <c r="C9536">
        <f t="shared" si="148"/>
        <v>1.2166161156060609</v>
      </c>
    </row>
    <row r="9537" spans="1:3" x14ac:dyDescent="0.3">
      <c r="A9537">
        <v>4.9109999999999996</v>
      </c>
      <c r="B9537">
        <v>1.9413615849999999</v>
      </c>
      <c r="C9537">
        <f t="shared" si="148"/>
        <v>1.2488830400505055</v>
      </c>
    </row>
    <row r="9538" spans="1:3" x14ac:dyDescent="0.3">
      <c r="A9538">
        <v>4.9210000000000003</v>
      </c>
      <c r="B9538">
        <v>1.3859164900000001</v>
      </c>
      <c r="C9538">
        <f t="shared" si="148"/>
        <v>1.2402003094949499</v>
      </c>
    </row>
    <row r="9539" spans="1:3" x14ac:dyDescent="0.3">
      <c r="A9539">
        <v>4.9210000000000003</v>
      </c>
      <c r="B9539">
        <v>0.58808460500000004</v>
      </c>
      <c r="C9539">
        <f t="shared" ref="C9539:C9602" si="149">AVERAGE(B9539:B9637)</f>
        <v>1.2310823128282833</v>
      </c>
    </row>
    <row r="9540" spans="1:3" x14ac:dyDescent="0.3">
      <c r="A9540">
        <v>4.9210000000000003</v>
      </c>
      <c r="B9540">
        <v>1.209199E-2</v>
      </c>
      <c r="C9540">
        <f t="shared" si="149"/>
        <v>1.227963156717172</v>
      </c>
    </row>
    <row r="9541" spans="1:3" x14ac:dyDescent="0.3">
      <c r="A9541">
        <v>4.9210000000000003</v>
      </c>
      <c r="B9541">
        <v>0.40077975500000002</v>
      </c>
      <c r="C9541">
        <f t="shared" si="149"/>
        <v>1.2658554061616165</v>
      </c>
    </row>
    <row r="9542" spans="1:3" x14ac:dyDescent="0.3">
      <c r="A9542">
        <v>4.9210000000000003</v>
      </c>
      <c r="B9542">
        <v>1.2973770899999999</v>
      </c>
      <c r="C9542">
        <f t="shared" si="149"/>
        <v>1.2771319526767682</v>
      </c>
    </row>
    <row r="9543" spans="1:3" x14ac:dyDescent="0.3">
      <c r="A9543">
        <v>4.9210000000000003</v>
      </c>
      <c r="B9543">
        <v>1.638947675</v>
      </c>
      <c r="C9543">
        <f t="shared" si="149"/>
        <v>1.2727732671212126</v>
      </c>
    </row>
    <row r="9544" spans="1:3" x14ac:dyDescent="0.3">
      <c r="A9544">
        <v>4.9210000000000003</v>
      </c>
      <c r="B9544">
        <v>1.08385873</v>
      </c>
      <c r="C9544">
        <f t="shared" si="149"/>
        <v>1.2578705903030307</v>
      </c>
    </row>
    <row r="9545" spans="1:3" x14ac:dyDescent="0.3">
      <c r="A9545">
        <v>4.9210000000000003</v>
      </c>
      <c r="B9545">
        <v>3.7131399999999698E-3</v>
      </c>
      <c r="C9545">
        <f t="shared" si="149"/>
        <v>1.2614460980808084</v>
      </c>
    </row>
    <row r="9546" spans="1:3" x14ac:dyDescent="0.3">
      <c r="A9546">
        <v>4.9210000000000003</v>
      </c>
      <c r="B9546">
        <v>2.0976236250000002</v>
      </c>
      <c r="C9546">
        <f t="shared" si="149"/>
        <v>1.2651179969696973</v>
      </c>
    </row>
    <row r="9547" spans="1:3" x14ac:dyDescent="0.3">
      <c r="A9547">
        <v>4.9210000000000003</v>
      </c>
      <c r="B9547">
        <v>3.7365568150000001</v>
      </c>
      <c r="C9547">
        <f t="shared" si="149"/>
        <v>1.2490251997474748</v>
      </c>
    </row>
    <row r="9548" spans="1:3" x14ac:dyDescent="0.3">
      <c r="A9548">
        <v>4.9210000000000003</v>
      </c>
      <c r="B9548">
        <v>4.2041500950000001</v>
      </c>
      <c r="C9548">
        <f t="shared" si="149"/>
        <v>1.2251111675252526</v>
      </c>
    </row>
    <row r="9549" spans="1:3" x14ac:dyDescent="0.3">
      <c r="A9549">
        <v>4.9210000000000003</v>
      </c>
      <c r="B9549">
        <v>0.84916745999999999</v>
      </c>
      <c r="C9549">
        <f t="shared" si="149"/>
        <v>1.2097717184848487</v>
      </c>
    </row>
    <row r="9550" spans="1:3" x14ac:dyDescent="0.3">
      <c r="A9550">
        <v>4.9210000000000003</v>
      </c>
      <c r="B9550">
        <v>3.1659319799999999</v>
      </c>
      <c r="C9550">
        <f t="shared" si="149"/>
        <v>1.2255795680808086</v>
      </c>
    </row>
    <row r="9551" spans="1:3" x14ac:dyDescent="0.3">
      <c r="A9551">
        <v>4.9210000000000003</v>
      </c>
      <c r="B9551">
        <v>0.88850220999999996</v>
      </c>
      <c r="C9551">
        <f t="shared" si="149"/>
        <v>1.2052982758585862</v>
      </c>
    </row>
    <row r="9552" spans="1:3" x14ac:dyDescent="0.3">
      <c r="A9552">
        <v>4.9210000000000003</v>
      </c>
      <c r="B9552">
        <v>0.88047951000000002</v>
      </c>
      <c r="C9552">
        <f t="shared" si="149"/>
        <v>1.2065393114141416</v>
      </c>
    </row>
    <row r="9553" spans="1:3" x14ac:dyDescent="0.3">
      <c r="A9553">
        <v>4.9210000000000003</v>
      </c>
      <c r="B9553">
        <v>0.83261680500000002</v>
      </c>
      <c r="C9553">
        <f t="shared" si="149"/>
        <v>1.2193367375252528</v>
      </c>
    </row>
    <row r="9554" spans="1:3" x14ac:dyDescent="0.3">
      <c r="A9554">
        <v>4.9210000000000003</v>
      </c>
      <c r="B9554">
        <v>0.37811579499999998</v>
      </c>
      <c r="C9554">
        <f t="shared" si="149"/>
        <v>1.2157278026767682</v>
      </c>
    </row>
    <row r="9555" spans="1:3" x14ac:dyDescent="0.3">
      <c r="A9555">
        <v>4.931</v>
      </c>
      <c r="B9555">
        <v>6.1118564999999903E-2</v>
      </c>
      <c r="C9555">
        <f t="shared" si="149"/>
        <v>1.2135002643434345</v>
      </c>
    </row>
    <row r="9556" spans="1:3" x14ac:dyDescent="0.3">
      <c r="A9556">
        <v>4.931</v>
      </c>
      <c r="B9556">
        <v>0.81230955500000002</v>
      </c>
      <c r="C9556">
        <f t="shared" si="149"/>
        <v>1.224205994747475</v>
      </c>
    </row>
    <row r="9557" spans="1:3" x14ac:dyDescent="0.3">
      <c r="A9557">
        <v>4.931</v>
      </c>
      <c r="B9557">
        <v>1.3722278000000001</v>
      </c>
      <c r="C9557">
        <f t="shared" si="149"/>
        <v>1.2256114890404044</v>
      </c>
    </row>
    <row r="9558" spans="1:3" x14ac:dyDescent="0.3">
      <c r="A9558">
        <v>4.931</v>
      </c>
      <c r="B9558">
        <v>1.419195875</v>
      </c>
      <c r="C9558">
        <f t="shared" si="149"/>
        <v>1.2168444162626264</v>
      </c>
    </row>
    <row r="9559" spans="1:3" x14ac:dyDescent="0.3">
      <c r="A9559">
        <v>4.931</v>
      </c>
      <c r="B9559">
        <v>0.60311524000000005</v>
      </c>
      <c r="C9559">
        <f t="shared" si="149"/>
        <v>1.2105744757070709</v>
      </c>
    </row>
    <row r="9560" spans="1:3" x14ac:dyDescent="0.3">
      <c r="A9560">
        <v>4.931</v>
      </c>
      <c r="B9560">
        <v>2.084502385</v>
      </c>
      <c r="C9560">
        <f t="shared" si="149"/>
        <v>1.2412693127777779</v>
      </c>
    </row>
    <row r="9561" spans="1:3" x14ac:dyDescent="0.3">
      <c r="A9561">
        <v>4.931</v>
      </c>
      <c r="B9561">
        <v>1.63017945</v>
      </c>
      <c r="C9561">
        <f t="shared" si="149"/>
        <v>1.2437405484848487</v>
      </c>
    </row>
    <row r="9562" spans="1:3" x14ac:dyDescent="0.3">
      <c r="A9562">
        <v>4.931</v>
      </c>
      <c r="B9562">
        <v>0.16504474999999999</v>
      </c>
      <c r="C9562">
        <f t="shared" si="149"/>
        <v>1.2401891384848485</v>
      </c>
    </row>
    <row r="9563" spans="1:3" x14ac:dyDescent="0.3">
      <c r="A9563">
        <v>4.931</v>
      </c>
      <c r="B9563">
        <v>1.30990191</v>
      </c>
      <c r="C9563">
        <f t="shared" si="149"/>
        <v>1.2734353277777779</v>
      </c>
    </row>
    <row r="9564" spans="1:3" x14ac:dyDescent="0.3">
      <c r="A9564">
        <v>4.931</v>
      </c>
      <c r="B9564">
        <v>0.65473453999999998</v>
      </c>
      <c r="C9564">
        <f t="shared" si="149"/>
        <v>1.2682404579292932</v>
      </c>
    </row>
    <row r="9565" spans="1:3" x14ac:dyDescent="0.3">
      <c r="A9565">
        <v>4.931</v>
      </c>
      <c r="B9565">
        <v>0.90609660000000003</v>
      </c>
      <c r="C9565">
        <f t="shared" si="149"/>
        <v>1.2693369068181821</v>
      </c>
    </row>
    <row r="9566" spans="1:3" x14ac:dyDescent="0.3">
      <c r="A9566">
        <v>4.931</v>
      </c>
      <c r="B9566">
        <v>2.471280755</v>
      </c>
      <c r="C9566">
        <f t="shared" si="149"/>
        <v>1.2890699745959597</v>
      </c>
    </row>
    <row r="9567" spans="1:3" x14ac:dyDescent="0.3">
      <c r="A9567">
        <v>4.931</v>
      </c>
      <c r="B9567">
        <v>0.34444703500000001</v>
      </c>
      <c r="C9567">
        <f t="shared" si="149"/>
        <v>1.267341016969697</v>
      </c>
    </row>
    <row r="9568" spans="1:3" x14ac:dyDescent="0.3">
      <c r="A9568">
        <v>4.931</v>
      </c>
      <c r="B9568">
        <v>1.3935208450000001</v>
      </c>
      <c r="C9568">
        <f t="shared" si="149"/>
        <v>1.2641568054545456</v>
      </c>
    </row>
    <row r="9569" spans="1:3" x14ac:dyDescent="0.3">
      <c r="A9569">
        <v>4.931</v>
      </c>
      <c r="B9569">
        <v>0.95711948000000002</v>
      </c>
      <c r="C9569">
        <f t="shared" si="149"/>
        <v>1.284087173787879</v>
      </c>
    </row>
    <row r="9570" spans="1:3" x14ac:dyDescent="0.3">
      <c r="A9570">
        <v>4.931</v>
      </c>
      <c r="B9570">
        <v>5.63472049999999E-2</v>
      </c>
      <c r="C9570">
        <f t="shared" si="149"/>
        <v>1.2772690087878791</v>
      </c>
    </row>
    <row r="9571" spans="1:3" x14ac:dyDescent="0.3">
      <c r="A9571">
        <v>4.9409999999999998</v>
      </c>
      <c r="B9571">
        <v>0.55572882000000001</v>
      </c>
      <c r="C9571">
        <f t="shared" si="149"/>
        <v>1.2865632204545456</v>
      </c>
    </row>
    <row r="9572" spans="1:3" x14ac:dyDescent="0.3">
      <c r="A9572">
        <v>4.9409999999999998</v>
      </c>
      <c r="B9572">
        <v>0.66711025499999999</v>
      </c>
      <c r="C9572">
        <f t="shared" si="149"/>
        <v>1.2931193221212121</v>
      </c>
    </row>
    <row r="9573" spans="1:3" x14ac:dyDescent="0.3">
      <c r="A9573">
        <v>4.9409999999999998</v>
      </c>
      <c r="B9573">
        <v>1.655079985</v>
      </c>
      <c r="C9573">
        <f t="shared" si="149"/>
        <v>1.291804487121212</v>
      </c>
    </row>
    <row r="9574" spans="1:3" x14ac:dyDescent="0.3">
      <c r="A9574">
        <v>4.9409999999999998</v>
      </c>
      <c r="B9574">
        <v>1.4473767200000001</v>
      </c>
      <c r="C9574">
        <f t="shared" si="149"/>
        <v>1.303677161010101</v>
      </c>
    </row>
    <row r="9575" spans="1:3" x14ac:dyDescent="0.3">
      <c r="A9575">
        <v>4.9409999999999998</v>
      </c>
      <c r="B9575">
        <v>1.01106652</v>
      </c>
      <c r="C9575">
        <f t="shared" si="149"/>
        <v>1.295733931010101</v>
      </c>
    </row>
    <row r="9576" spans="1:3" x14ac:dyDescent="0.3">
      <c r="A9576">
        <v>4.9409999999999998</v>
      </c>
      <c r="B9576">
        <v>0.39156421499999999</v>
      </c>
      <c r="C9576">
        <f t="shared" si="149"/>
        <v>1.2910182971212121</v>
      </c>
    </row>
    <row r="9577" spans="1:3" x14ac:dyDescent="0.3">
      <c r="A9577">
        <v>4.9409999999999998</v>
      </c>
      <c r="B9577">
        <v>1.750805395</v>
      </c>
      <c r="C9577">
        <f t="shared" si="149"/>
        <v>1.3027644576767676</v>
      </c>
    </row>
    <row r="9578" spans="1:3" x14ac:dyDescent="0.3">
      <c r="A9578">
        <v>4.9409999999999998</v>
      </c>
      <c r="B9578">
        <v>1.6266009299999999</v>
      </c>
      <c r="C9578">
        <f t="shared" si="149"/>
        <v>1.2874427893434341</v>
      </c>
    </row>
    <row r="9579" spans="1:3" x14ac:dyDescent="0.3">
      <c r="A9579">
        <v>4.9409999999999998</v>
      </c>
      <c r="B9579">
        <v>1.50341123</v>
      </c>
      <c r="C9579">
        <f t="shared" si="149"/>
        <v>1.2947624893434342</v>
      </c>
    </row>
    <row r="9580" spans="1:3" x14ac:dyDescent="0.3">
      <c r="A9580">
        <v>4.9409999999999998</v>
      </c>
      <c r="B9580">
        <v>3.096328915</v>
      </c>
      <c r="C9580">
        <f t="shared" si="149"/>
        <v>1.2814936504545453</v>
      </c>
    </row>
    <row r="9581" spans="1:3" x14ac:dyDescent="0.3">
      <c r="A9581">
        <v>4.9409999999999998</v>
      </c>
      <c r="B9581">
        <v>7.1137569999999997E-2</v>
      </c>
      <c r="C9581">
        <f t="shared" si="149"/>
        <v>1.257260030050505</v>
      </c>
    </row>
    <row r="9582" spans="1:3" x14ac:dyDescent="0.3">
      <c r="A9582">
        <v>4.9409999999999998</v>
      </c>
      <c r="B9582">
        <v>0.65726932500000002</v>
      </c>
      <c r="C9582">
        <f t="shared" si="149"/>
        <v>1.2566681283838383</v>
      </c>
    </row>
    <row r="9583" spans="1:3" x14ac:dyDescent="0.3">
      <c r="A9583">
        <v>4.9409999999999998</v>
      </c>
      <c r="B9583">
        <v>0.89479359000000003</v>
      </c>
      <c r="C9583">
        <f t="shared" si="149"/>
        <v>1.2572570178282829</v>
      </c>
    </row>
    <row r="9584" spans="1:3" x14ac:dyDescent="0.3">
      <c r="A9584">
        <v>4.9409999999999998</v>
      </c>
      <c r="B9584">
        <v>1.53415583</v>
      </c>
      <c r="C9584">
        <f t="shared" si="149"/>
        <v>1.2657499783838386</v>
      </c>
    </row>
    <row r="9585" spans="1:3" x14ac:dyDescent="0.3">
      <c r="A9585">
        <v>4.9409999999999998</v>
      </c>
      <c r="B9585">
        <v>0.88241787500000002</v>
      </c>
      <c r="C9585">
        <f t="shared" si="149"/>
        <v>1.2517353218686869</v>
      </c>
    </row>
    <row r="9586" spans="1:3" x14ac:dyDescent="0.3">
      <c r="A9586">
        <v>4.9409999999999998</v>
      </c>
      <c r="B9586">
        <v>8.1844159999999902E-2</v>
      </c>
      <c r="C9586">
        <f t="shared" si="149"/>
        <v>1.2574374585353536</v>
      </c>
    </row>
    <row r="9587" spans="1:3" x14ac:dyDescent="0.3">
      <c r="A9587">
        <v>4.9409999999999998</v>
      </c>
      <c r="B9587">
        <v>2.0441870000000001E-2</v>
      </c>
      <c r="C9587">
        <f t="shared" si="149"/>
        <v>1.2657090207575759</v>
      </c>
    </row>
    <row r="9588" spans="1:3" x14ac:dyDescent="0.3">
      <c r="A9588">
        <v>4.9509999999999996</v>
      </c>
      <c r="B9588">
        <v>0.61343245499999999</v>
      </c>
      <c r="C9588">
        <f t="shared" si="149"/>
        <v>1.270781602979798</v>
      </c>
    </row>
    <row r="9589" spans="1:3" x14ac:dyDescent="0.3">
      <c r="A9589">
        <v>4.9509999999999996</v>
      </c>
      <c r="B9589">
        <v>2.2798579999999902E-2</v>
      </c>
      <c r="C9589">
        <f t="shared" si="149"/>
        <v>1.2931455542424246</v>
      </c>
    </row>
    <row r="9590" spans="1:3" x14ac:dyDescent="0.3">
      <c r="A9590">
        <v>4.9509999999999996</v>
      </c>
      <c r="B9590">
        <v>0.32786740999999903</v>
      </c>
      <c r="C9590">
        <f t="shared" si="149"/>
        <v>1.3170490436868689</v>
      </c>
    </row>
    <row r="9591" spans="1:3" x14ac:dyDescent="0.3">
      <c r="A9591">
        <v>4.9509999999999996</v>
      </c>
      <c r="B9591">
        <v>0.50097831500000001</v>
      </c>
      <c r="C9591">
        <f t="shared" si="149"/>
        <v>1.3535424085353536</v>
      </c>
    </row>
    <row r="9592" spans="1:3" x14ac:dyDescent="0.3">
      <c r="A9592">
        <v>4.9509999999999996</v>
      </c>
      <c r="B9592">
        <v>3.1210803450000002</v>
      </c>
      <c r="C9592">
        <f t="shared" si="149"/>
        <v>1.3491267833838385</v>
      </c>
    </row>
    <row r="9593" spans="1:3" x14ac:dyDescent="0.3">
      <c r="A9593">
        <v>4.9509999999999996</v>
      </c>
      <c r="B9593">
        <v>1.2262250349999999</v>
      </c>
      <c r="C9593">
        <f t="shared" si="149"/>
        <v>1.3551858683838383</v>
      </c>
    </row>
    <row r="9594" spans="1:3" x14ac:dyDescent="0.3">
      <c r="A9594">
        <v>4.9509999999999996</v>
      </c>
      <c r="B9594">
        <v>0.72347194500000001</v>
      </c>
      <c r="C9594">
        <f t="shared" si="149"/>
        <v>1.3516196898989901</v>
      </c>
    </row>
    <row r="9595" spans="1:3" x14ac:dyDescent="0.3">
      <c r="A9595">
        <v>4.9509999999999996</v>
      </c>
      <c r="B9595">
        <v>1.43067696</v>
      </c>
      <c r="C9595">
        <f t="shared" si="149"/>
        <v>1.3599906554545456</v>
      </c>
    </row>
    <row r="9596" spans="1:3" x14ac:dyDescent="0.3">
      <c r="A9596">
        <v>4.9509999999999996</v>
      </c>
      <c r="B9596">
        <v>5.5313700000000302E-3</v>
      </c>
      <c r="C9596">
        <f t="shared" si="149"/>
        <v>1.356437446717172</v>
      </c>
    </row>
    <row r="9597" spans="1:3" x14ac:dyDescent="0.3">
      <c r="A9597">
        <v>4.9509999999999996</v>
      </c>
      <c r="B9597">
        <v>0.707041425</v>
      </c>
      <c r="C9597">
        <f t="shared" si="149"/>
        <v>1.3673341606060609</v>
      </c>
    </row>
    <row r="9598" spans="1:3" x14ac:dyDescent="0.3">
      <c r="A9598">
        <v>4.9509999999999996</v>
      </c>
      <c r="B9598">
        <v>1.6053990499999999</v>
      </c>
      <c r="C9598">
        <f t="shared" si="149"/>
        <v>1.380419546565657</v>
      </c>
    </row>
    <row r="9599" spans="1:3" x14ac:dyDescent="0.3">
      <c r="A9599">
        <v>4.9509999999999996</v>
      </c>
      <c r="B9599">
        <v>4.4544973900000002</v>
      </c>
      <c r="C9599">
        <f t="shared" si="149"/>
        <v>1.3800430187878794</v>
      </c>
    </row>
    <row r="9600" spans="1:3" x14ac:dyDescent="0.3">
      <c r="A9600">
        <v>4.9509999999999996</v>
      </c>
      <c r="B9600">
        <v>2.2150893950000001</v>
      </c>
      <c r="C9600">
        <f t="shared" si="149"/>
        <v>1.3484435941919197</v>
      </c>
    </row>
    <row r="9601" spans="1:3" x14ac:dyDescent="0.3">
      <c r="A9601">
        <v>4.9509999999999996</v>
      </c>
      <c r="B9601">
        <v>0.13018315</v>
      </c>
      <c r="C9601">
        <f t="shared" si="149"/>
        <v>1.3454030484848489</v>
      </c>
    </row>
    <row r="9602" spans="1:3" x14ac:dyDescent="0.3">
      <c r="A9602">
        <v>4.9509999999999996</v>
      </c>
      <c r="B9602">
        <v>0.37083862000000001</v>
      </c>
      <c r="C9602">
        <f t="shared" si="149"/>
        <v>1.3588074373737378</v>
      </c>
    </row>
    <row r="9603" spans="1:3" x14ac:dyDescent="0.3">
      <c r="A9603">
        <v>4.9509999999999996</v>
      </c>
      <c r="B9603">
        <v>0.25734074499999998</v>
      </c>
      <c r="C9603">
        <f t="shared" ref="C9603:C9666" si="150">AVERAGE(B9603:B9701)</f>
        <v>1.3584098240404043</v>
      </c>
    </row>
    <row r="9604" spans="1:3" x14ac:dyDescent="0.3">
      <c r="A9604">
        <v>4.9509999999999996</v>
      </c>
      <c r="B9604">
        <v>0.54558967999999997</v>
      </c>
      <c r="C9604">
        <f t="shared" si="150"/>
        <v>1.3719967450000006</v>
      </c>
    </row>
    <row r="9605" spans="1:3" x14ac:dyDescent="0.3">
      <c r="A9605">
        <v>4.9610000000000003</v>
      </c>
      <c r="B9605">
        <v>0.60433705000000004</v>
      </c>
      <c r="C9605">
        <f t="shared" si="150"/>
        <v>1.3729034238888895</v>
      </c>
    </row>
    <row r="9606" spans="1:3" x14ac:dyDescent="0.3">
      <c r="A9606">
        <v>4.9610000000000003</v>
      </c>
      <c r="B9606">
        <v>1.543847655</v>
      </c>
      <c r="C9606">
        <f t="shared" si="150"/>
        <v>1.3761927705555561</v>
      </c>
    </row>
    <row r="9607" spans="1:3" x14ac:dyDescent="0.3">
      <c r="A9607">
        <v>4.9610000000000003</v>
      </c>
      <c r="B9607">
        <v>0.67411818999999995</v>
      </c>
      <c r="C9607">
        <f t="shared" si="150"/>
        <v>1.3656439683333339</v>
      </c>
    </row>
    <row r="9608" spans="1:3" x14ac:dyDescent="0.3">
      <c r="A9608">
        <v>4.9610000000000003</v>
      </c>
      <c r="B9608">
        <v>1.6941454949999999</v>
      </c>
      <c r="C9608">
        <f t="shared" si="150"/>
        <v>1.3788691300000004</v>
      </c>
    </row>
    <row r="9609" spans="1:3" x14ac:dyDescent="0.3">
      <c r="A9609">
        <v>4.9610000000000003</v>
      </c>
      <c r="B9609">
        <v>0.470589865</v>
      </c>
      <c r="C9609">
        <f t="shared" si="150"/>
        <v>1.3763012105555559</v>
      </c>
    </row>
    <row r="9610" spans="1:3" x14ac:dyDescent="0.3">
      <c r="A9610">
        <v>4.9610000000000003</v>
      </c>
      <c r="B9610">
        <v>6.1374455250000004</v>
      </c>
      <c r="C9610">
        <f t="shared" si="150"/>
        <v>1.3948655361111115</v>
      </c>
    </row>
    <row r="9611" spans="1:3" x14ac:dyDescent="0.3">
      <c r="A9611">
        <v>4.9610000000000003</v>
      </c>
      <c r="B9611">
        <v>0.92998236999999995</v>
      </c>
      <c r="C9611">
        <f t="shared" si="150"/>
        <v>1.3356723572222224</v>
      </c>
    </row>
    <row r="9612" spans="1:3" x14ac:dyDescent="0.3">
      <c r="A9612">
        <v>4.9610000000000003</v>
      </c>
      <c r="B9612">
        <v>2.1538362100000001</v>
      </c>
      <c r="C9612">
        <f t="shared" si="150"/>
        <v>1.3307395507070712</v>
      </c>
    </row>
    <row r="9613" spans="1:3" x14ac:dyDescent="0.3">
      <c r="A9613">
        <v>4.9610000000000003</v>
      </c>
      <c r="B9613">
        <v>1.1111449449999999</v>
      </c>
      <c r="C9613">
        <f t="shared" si="150"/>
        <v>1.3122535429292934</v>
      </c>
    </row>
    <row r="9614" spans="1:3" x14ac:dyDescent="0.3">
      <c r="A9614">
        <v>4.9610000000000003</v>
      </c>
      <c r="B9614">
        <v>1.9179231299999999</v>
      </c>
      <c r="C9614">
        <f t="shared" si="150"/>
        <v>1.3224481164141422</v>
      </c>
    </row>
    <row r="9615" spans="1:3" x14ac:dyDescent="0.3">
      <c r="A9615">
        <v>4.9610000000000003</v>
      </c>
      <c r="B9615">
        <v>2.576519915</v>
      </c>
      <c r="C9615">
        <f t="shared" si="150"/>
        <v>1.3242873707070708</v>
      </c>
    </row>
    <row r="9616" spans="1:3" x14ac:dyDescent="0.3">
      <c r="A9616">
        <v>4.9610000000000003</v>
      </c>
      <c r="B9616">
        <v>1.556968895</v>
      </c>
      <c r="C9616">
        <f t="shared" si="150"/>
        <v>1.318636441818182</v>
      </c>
    </row>
    <row r="9617" spans="1:3" x14ac:dyDescent="0.3">
      <c r="A9617">
        <v>4.9610000000000003</v>
      </c>
      <c r="B9617">
        <v>0.84913848999999997</v>
      </c>
      <c r="C9617">
        <f t="shared" si="150"/>
        <v>1.3181349068181822</v>
      </c>
    </row>
    <row r="9618" spans="1:3" x14ac:dyDescent="0.3">
      <c r="A9618">
        <v>4.9610000000000003</v>
      </c>
      <c r="B9618">
        <v>0.94265629500000003</v>
      </c>
      <c r="C9618">
        <f t="shared" si="150"/>
        <v>1.3165884233333338</v>
      </c>
    </row>
    <row r="9619" spans="1:3" x14ac:dyDescent="0.3">
      <c r="A9619">
        <v>4.9610000000000003</v>
      </c>
      <c r="B9619">
        <v>1.5539578249999999</v>
      </c>
      <c r="C9619">
        <f t="shared" si="150"/>
        <v>1.3072836688888894</v>
      </c>
    </row>
    <row r="9620" spans="1:3" x14ac:dyDescent="0.3">
      <c r="A9620">
        <v>4.9610000000000003</v>
      </c>
      <c r="B9620">
        <v>0.83977384499999996</v>
      </c>
      <c r="C9620">
        <f t="shared" si="150"/>
        <v>1.2964881570707074</v>
      </c>
    </row>
    <row r="9621" spans="1:3" x14ac:dyDescent="0.3">
      <c r="A9621">
        <v>4.9710000000000001</v>
      </c>
      <c r="B9621">
        <v>0.98037985999999999</v>
      </c>
      <c r="C9621">
        <f t="shared" si="150"/>
        <v>1.288086776666667</v>
      </c>
    </row>
    <row r="9622" spans="1:3" x14ac:dyDescent="0.3">
      <c r="A9622">
        <v>4.9710000000000001</v>
      </c>
      <c r="B9622">
        <v>1.861412335</v>
      </c>
      <c r="C9622">
        <f t="shared" si="150"/>
        <v>1.2790199877777781</v>
      </c>
    </row>
    <row r="9623" spans="1:3" x14ac:dyDescent="0.3">
      <c r="A9623">
        <v>4.9710000000000001</v>
      </c>
      <c r="B9623">
        <v>0.82933649499999995</v>
      </c>
      <c r="C9623">
        <f t="shared" si="150"/>
        <v>1.2816439259595964</v>
      </c>
    </row>
    <row r="9624" spans="1:3" x14ac:dyDescent="0.3">
      <c r="A9624">
        <v>4.9710000000000001</v>
      </c>
      <c r="B9624">
        <v>4.1316569999999997E-2</v>
      </c>
      <c r="C9624">
        <f t="shared" si="150"/>
        <v>1.2979746887373744</v>
      </c>
    </row>
    <row r="9625" spans="1:3" x14ac:dyDescent="0.3">
      <c r="A9625">
        <v>4.9710000000000001</v>
      </c>
      <c r="B9625">
        <v>0.27374229500000002</v>
      </c>
      <c r="C9625">
        <f t="shared" si="150"/>
        <v>1.2990455337373741</v>
      </c>
    </row>
    <row r="9626" spans="1:3" x14ac:dyDescent="0.3">
      <c r="A9626">
        <v>4.9710000000000001</v>
      </c>
      <c r="B9626">
        <v>2.0246823100000002</v>
      </c>
      <c r="C9626">
        <f t="shared" si="150"/>
        <v>1.3264962074747479</v>
      </c>
    </row>
    <row r="9627" spans="1:3" x14ac:dyDescent="0.3">
      <c r="A9627">
        <v>4.9710000000000001</v>
      </c>
      <c r="B9627">
        <v>8.7539119999999998E-2</v>
      </c>
      <c r="C9627">
        <f t="shared" si="150"/>
        <v>1.3143406773232329</v>
      </c>
    </row>
    <row r="9628" spans="1:3" x14ac:dyDescent="0.3">
      <c r="A9628">
        <v>4.9710000000000001</v>
      </c>
      <c r="B9628">
        <v>1.2593553150000001</v>
      </c>
      <c r="C9628">
        <f t="shared" si="150"/>
        <v>1.3396418378787884</v>
      </c>
    </row>
    <row r="9629" spans="1:3" x14ac:dyDescent="0.3">
      <c r="A9629">
        <v>4.9710000000000001</v>
      </c>
      <c r="B9629">
        <v>1.693250865</v>
      </c>
      <c r="C9629">
        <f t="shared" si="150"/>
        <v>1.3335568563636366</v>
      </c>
    </row>
    <row r="9630" spans="1:3" x14ac:dyDescent="0.3">
      <c r="A9630">
        <v>4.9710000000000001</v>
      </c>
      <c r="B9630">
        <v>0.25379119500000002</v>
      </c>
      <c r="C9630">
        <f t="shared" si="150"/>
        <v>1.3322209358080814</v>
      </c>
    </row>
    <row r="9631" spans="1:3" x14ac:dyDescent="0.3">
      <c r="A9631">
        <v>4.9710000000000001</v>
      </c>
      <c r="B9631">
        <v>0.37975595000000001</v>
      </c>
      <c r="C9631">
        <f t="shared" si="150"/>
        <v>1.338814690252526</v>
      </c>
    </row>
    <row r="9632" spans="1:3" x14ac:dyDescent="0.3">
      <c r="A9632">
        <v>4.9710000000000001</v>
      </c>
      <c r="B9632">
        <v>4.3516439099999999</v>
      </c>
      <c r="C9632">
        <f t="shared" si="150"/>
        <v>1.3477326667676774</v>
      </c>
    </row>
    <row r="9633" spans="1:3" x14ac:dyDescent="0.3">
      <c r="A9633">
        <v>4.9710000000000001</v>
      </c>
      <c r="B9633">
        <v>1.474364725</v>
      </c>
      <c r="C9633">
        <f t="shared" si="150"/>
        <v>1.3146524423232329</v>
      </c>
    </row>
    <row r="9634" spans="1:3" x14ac:dyDescent="0.3">
      <c r="A9634">
        <v>4.9710000000000001</v>
      </c>
      <c r="B9634">
        <v>1.3206374700000001</v>
      </c>
      <c r="C9634">
        <f t="shared" si="150"/>
        <v>1.3212898739898997</v>
      </c>
    </row>
    <row r="9635" spans="1:3" x14ac:dyDescent="0.3">
      <c r="A9635">
        <v>4.9710000000000001</v>
      </c>
      <c r="B9635">
        <v>3.5202344299999999</v>
      </c>
      <c r="C9635">
        <f t="shared" si="150"/>
        <v>1.3091503258080814</v>
      </c>
    </row>
    <row r="9636" spans="1:3" x14ac:dyDescent="0.3">
      <c r="A9636">
        <v>4.9710000000000001</v>
      </c>
      <c r="B9636">
        <v>1.08177126</v>
      </c>
      <c r="C9636">
        <f t="shared" si="150"/>
        <v>1.2822240713636368</v>
      </c>
    </row>
    <row r="9637" spans="1:3" x14ac:dyDescent="0.3">
      <c r="A9637">
        <v>4.9710000000000001</v>
      </c>
      <c r="B9637">
        <v>0.48323482000000001</v>
      </c>
      <c r="C9637">
        <f t="shared" si="150"/>
        <v>1.2793850519191923</v>
      </c>
    </row>
    <row r="9638" spans="1:3" x14ac:dyDescent="0.3">
      <c r="A9638">
        <v>4.9809999999999999</v>
      </c>
      <c r="B9638">
        <v>0.27928815000000001</v>
      </c>
      <c r="C9638">
        <f t="shared" si="150"/>
        <v>1.3199178067676771</v>
      </c>
    </row>
    <row r="9639" spans="1:3" x14ac:dyDescent="0.3">
      <c r="A9639">
        <v>4.9809999999999999</v>
      </c>
      <c r="B9639">
        <v>3.7634246849999999</v>
      </c>
      <c r="C9639">
        <f t="shared" si="150"/>
        <v>1.3237704389898992</v>
      </c>
    </row>
    <row r="9640" spans="1:3" x14ac:dyDescent="0.3">
      <c r="A9640">
        <v>4.9809999999999999</v>
      </c>
      <c r="B9640">
        <v>1.51715786</v>
      </c>
      <c r="C9640">
        <f t="shared" si="150"/>
        <v>1.3073158824747477</v>
      </c>
    </row>
    <row r="9641" spans="1:3" x14ac:dyDescent="0.3">
      <c r="A9641">
        <v>4.9809999999999999</v>
      </c>
      <c r="B9641">
        <v>0.86586722000000005</v>
      </c>
      <c r="C9641">
        <f t="shared" si="150"/>
        <v>1.3218857087373739</v>
      </c>
    </row>
    <row r="9642" spans="1:3" x14ac:dyDescent="0.3">
      <c r="A9642">
        <v>4.9809999999999999</v>
      </c>
      <c r="B9642">
        <v>0.16358267000000001</v>
      </c>
      <c r="C9642">
        <f t="shared" si="150"/>
        <v>1.3166396311111115</v>
      </c>
    </row>
    <row r="9643" spans="1:3" x14ac:dyDescent="0.3">
      <c r="A9643">
        <v>4.9809999999999999</v>
      </c>
      <c r="B9643">
        <v>1.4378340000000001</v>
      </c>
      <c r="C9643">
        <f t="shared" si="150"/>
        <v>1.3244063534848487</v>
      </c>
    </row>
    <row r="9644" spans="1:3" x14ac:dyDescent="0.3">
      <c r="A9644">
        <v>4.9809999999999999</v>
      </c>
      <c r="B9644">
        <v>0.36723113000000002</v>
      </c>
      <c r="C9644">
        <f t="shared" si="150"/>
        <v>1.3109462384848489</v>
      </c>
    </row>
    <row r="9645" spans="1:3" x14ac:dyDescent="0.3">
      <c r="A9645">
        <v>4.9809999999999999</v>
      </c>
      <c r="B9645">
        <v>0.50443669999999996</v>
      </c>
      <c r="C9645">
        <f t="shared" si="150"/>
        <v>1.3081361277777779</v>
      </c>
    </row>
    <row r="9646" spans="1:3" x14ac:dyDescent="0.3">
      <c r="A9646">
        <v>4.9809999999999999</v>
      </c>
      <c r="B9646">
        <v>1.369067625</v>
      </c>
      <c r="C9646">
        <f t="shared" si="150"/>
        <v>1.3060019683333335</v>
      </c>
    </row>
    <row r="9647" spans="1:3" x14ac:dyDescent="0.3">
      <c r="A9647">
        <v>4.9809999999999999</v>
      </c>
      <c r="B9647">
        <v>2.6855446399999998</v>
      </c>
      <c r="C9647">
        <f t="shared" si="150"/>
        <v>1.3102223842929295</v>
      </c>
    </row>
    <row r="9648" spans="1:3" x14ac:dyDescent="0.3">
      <c r="A9648">
        <v>4.9809999999999999</v>
      </c>
      <c r="B9648">
        <v>2.4141445699999999</v>
      </c>
      <c r="C9648">
        <f t="shared" si="150"/>
        <v>1.2896052292929294</v>
      </c>
    </row>
    <row r="9649" spans="1:3" x14ac:dyDescent="0.3">
      <c r="A9649">
        <v>4.9809999999999999</v>
      </c>
      <c r="B9649">
        <v>1.15808405</v>
      </c>
      <c r="C9649">
        <f t="shared" si="150"/>
        <v>1.2744085681818182</v>
      </c>
    </row>
    <row r="9650" spans="1:3" x14ac:dyDescent="0.3">
      <c r="A9650">
        <v>4.9809999999999999</v>
      </c>
      <c r="B9650">
        <v>1.0113647299999999</v>
      </c>
      <c r="C9650">
        <f t="shared" si="150"/>
        <v>1.2755459746969697</v>
      </c>
    </row>
    <row r="9651" spans="1:3" x14ac:dyDescent="0.3">
      <c r="A9651">
        <v>4.9809999999999999</v>
      </c>
      <c r="B9651">
        <v>2.1474246950000002</v>
      </c>
      <c r="C9651">
        <f t="shared" si="150"/>
        <v>1.291372482878788</v>
      </c>
    </row>
    <row r="9652" spans="1:3" x14ac:dyDescent="0.3">
      <c r="A9652">
        <v>4.9809999999999999</v>
      </c>
      <c r="B9652">
        <v>0.47533225499999998</v>
      </c>
      <c r="C9652">
        <f t="shared" si="150"/>
        <v>1.2748775539898989</v>
      </c>
    </row>
    <row r="9653" spans="1:3" x14ac:dyDescent="0.3">
      <c r="A9653">
        <v>4.9809999999999999</v>
      </c>
      <c r="B9653">
        <v>0.15758949999999999</v>
      </c>
      <c r="C9653">
        <f t="shared" si="150"/>
        <v>1.2791458728787879</v>
      </c>
    </row>
    <row r="9654" spans="1:3" x14ac:dyDescent="0.3">
      <c r="A9654">
        <v>4.9809999999999999</v>
      </c>
      <c r="B9654">
        <v>1.1209858749999999</v>
      </c>
      <c r="C9654">
        <f t="shared" si="150"/>
        <v>1.3065570951010099</v>
      </c>
    </row>
    <row r="9655" spans="1:3" x14ac:dyDescent="0.3">
      <c r="A9655">
        <v>4.9809999999999999</v>
      </c>
      <c r="B9655">
        <v>0.95145349000000001</v>
      </c>
      <c r="C9655">
        <f t="shared" si="150"/>
        <v>1.3157519034343435</v>
      </c>
    </row>
    <row r="9656" spans="1:3" x14ac:dyDescent="0.3">
      <c r="A9656">
        <v>4.9909999999999997</v>
      </c>
      <c r="B9656">
        <v>0.50428759499999998</v>
      </c>
      <c r="C9656">
        <f t="shared" si="150"/>
        <v>1.310237738030303</v>
      </c>
    </row>
    <row r="9657" spans="1:3" x14ac:dyDescent="0.3">
      <c r="A9657">
        <v>4.9909999999999997</v>
      </c>
      <c r="B9657">
        <v>0.79847175999999997</v>
      </c>
      <c r="C9657">
        <f t="shared" si="150"/>
        <v>1.3077644109595961</v>
      </c>
    </row>
    <row r="9658" spans="1:3" x14ac:dyDescent="0.3">
      <c r="A9658">
        <v>4.9909999999999997</v>
      </c>
      <c r="B9658">
        <v>3.64190411</v>
      </c>
      <c r="C9658">
        <f t="shared" si="150"/>
        <v>1.3256509865151518</v>
      </c>
    </row>
    <row r="9659" spans="1:3" x14ac:dyDescent="0.3">
      <c r="A9659">
        <v>4.9909999999999997</v>
      </c>
      <c r="B9659">
        <v>2.32915472</v>
      </c>
      <c r="C9659">
        <f t="shared" si="150"/>
        <v>1.3056483248484847</v>
      </c>
    </row>
    <row r="9660" spans="1:3" x14ac:dyDescent="0.3">
      <c r="A9660">
        <v>4.9909999999999997</v>
      </c>
      <c r="B9660">
        <v>1.2785898600000001</v>
      </c>
      <c r="C9660">
        <f t="shared" si="150"/>
        <v>1.3114501574747475</v>
      </c>
    </row>
    <row r="9661" spans="1:3" x14ac:dyDescent="0.3">
      <c r="A9661">
        <v>4.9909999999999997</v>
      </c>
      <c r="B9661">
        <v>3.4564174900000002</v>
      </c>
      <c r="C9661">
        <f t="shared" si="150"/>
        <v>1.3316425891414141</v>
      </c>
    </row>
    <row r="9662" spans="1:3" x14ac:dyDescent="0.3">
      <c r="A9662">
        <v>4.9909999999999997</v>
      </c>
      <c r="B9662">
        <v>0.79560979499999995</v>
      </c>
      <c r="C9662">
        <f t="shared" si="150"/>
        <v>1.3040458226262626</v>
      </c>
    </row>
    <row r="9663" spans="1:3" x14ac:dyDescent="0.3">
      <c r="A9663">
        <v>4.9909999999999997</v>
      </c>
      <c r="B9663">
        <v>0.76328298000000006</v>
      </c>
      <c r="C9663">
        <f t="shared" si="150"/>
        <v>1.3211344519191917</v>
      </c>
    </row>
    <row r="9664" spans="1:3" x14ac:dyDescent="0.3">
      <c r="A9664">
        <v>4.9909999999999997</v>
      </c>
      <c r="B9664">
        <v>2.8596703099999998</v>
      </c>
      <c r="C9664">
        <f t="shared" si="150"/>
        <v>1.3167784859595959</v>
      </c>
    </row>
    <row r="9665" spans="1:3" x14ac:dyDescent="0.3">
      <c r="A9665">
        <v>4.9909999999999997</v>
      </c>
      <c r="B9665">
        <v>0.32011394999999998</v>
      </c>
      <c r="C9665">
        <f t="shared" si="150"/>
        <v>1.3184204396969699</v>
      </c>
    </row>
    <row r="9666" spans="1:3" x14ac:dyDescent="0.3">
      <c r="A9666">
        <v>4.9909999999999997</v>
      </c>
      <c r="B9666">
        <v>2.9210094999999901E-2</v>
      </c>
      <c r="C9666">
        <f t="shared" si="150"/>
        <v>1.3492056434343433</v>
      </c>
    </row>
    <row r="9667" spans="1:3" x14ac:dyDescent="0.3">
      <c r="A9667">
        <v>4.9909999999999997</v>
      </c>
      <c r="B9667">
        <v>3.3666273100000002</v>
      </c>
      <c r="C9667">
        <f t="shared" ref="C9667:C9730" si="151">AVERAGE(B9667:B9765)</f>
        <v>1.352418471060606</v>
      </c>
    </row>
    <row r="9668" spans="1:3" x14ac:dyDescent="0.3">
      <c r="A9668">
        <v>4.9909999999999997</v>
      </c>
      <c r="B9668">
        <v>0.28212114500000002</v>
      </c>
      <c r="C9668">
        <f t="shared" si="151"/>
        <v>1.3582260355050504</v>
      </c>
    </row>
    <row r="9669" spans="1:3" x14ac:dyDescent="0.3">
      <c r="A9669">
        <v>4.9909999999999997</v>
      </c>
      <c r="B9669">
        <v>0.97647415999999998</v>
      </c>
      <c r="C9669">
        <f t="shared" si="151"/>
        <v>1.3604927327272729</v>
      </c>
    </row>
    <row r="9670" spans="1:3" x14ac:dyDescent="0.3">
      <c r="A9670">
        <v>4.9909999999999997</v>
      </c>
      <c r="B9670">
        <v>1.204782885</v>
      </c>
      <c r="C9670">
        <f t="shared" si="151"/>
        <v>1.3596209870202018</v>
      </c>
    </row>
    <row r="9671" spans="1:3" x14ac:dyDescent="0.3">
      <c r="A9671">
        <v>4.9909999999999997</v>
      </c>
      <c r="B9671">
        <v>0.53694158999999997</v>
      </c>
      <c r="C9671">
        <f t="shared" si="151"/>
        <v>1.3616768286868688</v>
      </c>
    </row>
    <row r="9672" spans="1:3" x14ac:dyDescent="0.3">
      <c r="A9672">
        <v>5.0010000000000003</v>
      </c>
      <c r="B9672">
        <v>2.8304746999999999</v>
      </c>
      <c r="C9672">
        <f t="shared" si="151"/>
        <v>1.3686980260606059</v>
      </c>
    </row>
    <row r="9673" spans="1:3" x14ac:dyDescent="0.3">
      <c r="A9673">
        <v>5.0010000000000003</v>
      </c>
      <c r="B9673">
        <v>0.66099695000000003</v>
      </c>
      <c r="C9673">
        <f t="shared" si="151"/>
        <v>1.353648671212121</v>
      </c>
    </row>
    <row r="9674" spans="1:3" x14ac:dyDescent="0.3">
      <c r="A9674">
        <v>5.0010000000000003</v>
      </c>
      <c r="B9674">
        <v>0.54421876499999999</v>
      </c>
      <c r="C9674">
        <f t="shared" si="151"/>
        <v>1.3560403756565651</v>
      </c>
    </row>
    <row r="9675" spans="1:3" x14ac:dyDescent="0.3">
      <c r="A9675">
        <v>5.0010000000000003</v>
      </c>
      <c r="B9675">
        <v>1.5544341100000001</v>
      </c>
      <c r="C9675">
        <f t="shared" si="151"/>
        <v>1.3559710945454546</v>
      </c>
    </row>
    <row r="9676" spans="1:3" x14ac:dyDescent="0.3">
      <c r="A9676">
        <v>5.0010000000000003</v>
      </c>
      <c r="B9676">
        <v>0.23396022999999999</v>
      </c>
      <c r="C9676">
        <f t="shared" si="151"/>
        <v>1.36709372510101</v>
      </c>
    </row>
    <row r="9677" spans="1:3" x14ac:dyDescent="0.3">
      <c r="A9677">
        <v>5.0010000000000003</v>
      </c>
      <c r="B9677">
        <v>2.3512512299999999</v>
      </c>
      <c r="C9677">
        <f t="shared" si="151"/>
        <v>1.3692384273232321</v>
      </c>
    </row>
    <row r="9678" spans="1:3" x14ac:dyDescent="0.3">
      <c r="A9678">
        <v>5.0010000000000003</v>
      </c>
      <c r="B9678">
        <v>0.18979617999999901</v>
      </c>
      <c r="C9678">
        <f t="shared" si="151"/>
        <v>1.3541923773232321</v>
      </c>
    </row>
    <row r="9679" spans="1:3" x14ac:dyDescent="0.3">
      <c r="A9679">
        <v>5.0010000000000003</v>
      </c>
      <c r="B9679">
        <v>0.69720049500000003</v>
      </c>
      <c r="C9679">
        <f t="shared" si="151"/>
        <v>1.3781774893939389</v>
      </c>
    </row>
    <row r="9680" spans="1:3" x14ac:dyDescent="0.3">
      <c r="A9680">
        <v>5.0010000000000003</v>
      </c>
      <c r="B9680">
        <v>1.2539305000000001E-2</v>
      </c>
      <c r="C9680">
        <f t="shared" si="151"/>
        <v>1.3790678936868686</v>
      </c>
    </row>
    <row r="9681" spans="1:3" x14ac:dyDescent="0.3">
      <c r="A9681">
        <v>5.0010000000000003</v>
      </c>
      <c r="B9681">
        <v>0.71556938000000003</v>
      </c>
      <c r="C9681">
        <f t="shared" si="151"/>
        <v>1.3791112782828281</v>
      </c>
    </row>
    <row r="9682" spans="1:3" x14ac:dyDescent="0.3">
      <c r="A9682">
        <v>5.0010000000000003</v>
      </c>
      <c r="B9682">
        <v>1.735596685</v>
      </c>
      <c r="C9682">
        <f t="shared" si="151"/>
        <v>1.3736154788383836</v>
      </c>
    </row>
    <row r="9683" spans="1:3" x14ac:dyDescent="0.3">
      <c r="A9683">
        <v>5.0010000000000003</v>
      </c>
      <c r="B9683">
        <v>0.14670483499999901</v>
      </c>
      <c r="C9683">
        <f t="shared" si="151"/>
        <v>1.3584742512121213</v>
      </c>
    </row>
    <row r="9684" spans="1:3" x14ac:dyDescent="0.3">
      <c r="A9684">
        <v>5.0010000000000003</v>
      </c>
      <c r="B9684">
        <v>1.4469294049999999</v>
      </c>
      <c r="C9684">
        <f t="shared" si="151"/>
        <v>1.3584094884343436</v>
      </c>
    </row>
    <row r="9685" spans="1:3" x14ac:dyDescent="0.3">
      <c r="A9685">
        <v>5.0010000000000003</v>
      </c>
      <c r="B9685">
        <v>0.90072881999999999</v>
      </c>
      <c r="C9685">
        <f t="shared" si="151"/>
        <v>1.3540911752525255</v>
      </c>
    </row>
    <row r="9686" spans="1:3" x14ac:dyDescent="0.3">
      <c r="A9686">
        <v>5.0010000000000003</v>
      </c>
      <c r="B9686">
        <v>0.52262750999999996</v>
      </c>
      <c r="C9686">
        <f t="shared" si="151"/>
        <v>1.3457849724747479</v>
      </c>
    </row>
    <row r="9687" spans="1:3" x14ac:dyDescent="0.3">
      <c r="A9687">
        <v>5.0010000000000003</v>
      </c>
      <c r="B9687">
        <v>2.82746363</v>
      </c>
      <c r="C9687">
        <f t="shared" si="151"/>
        <v>1.3405599804040407</v>
      </c>
    </row>
    <row r="9688" spans="1:3" x14ac:dyDescent="0.3">
      <c r="A9688">
        <v>5.0110000000000001</v>
      </c>
      <c r="B9688">
        <v>2.3892440349999999</v>
      </c>
      <c r="C9688">
        <f t="shared" si="151"/>
        <v>1.3336351741414143</v>
      </c>
    </row>
    <row r="9689" spans="1:3" x14ac:dyDescent="0.3">
      <c r="A9689">
        <v>5.0110000000000001</v>
      </c>
      <c r="B9689">
        <v>3.94071053</v>
      </c>
      <c r="C9689">
        <f t="shared" si="151"/>
        <v>1.3475850678787877</v>
      </c>
    </row>
    <row r="9690" spans="1:3" x14ac:dyDescent="0.3">
      <c r="A9690">
        <v>5.0110000000000001</v>
      </c>
      <c r="B9690">
        <v>6.3831424999999997E-2</v>
      </c>
      <c r="C9690">
        <f t="shared" si="151"/>
        <v>1.334953021363636</v>
      </c>
    </row>
    <row r="9691" spans="1:3" x14ac:dyDescent="0.3">
      <c r="A9691">
        <v>5.0110000000000001</v>
      </c>
      <c r="B9691">
        <v>3.7209297600000002</v>
      </c>
      <c r="C9691">
        <f t="shared" si="151"/>
        <v>1.3349391737373735</v>
      </c>
    </row>
    <row r="9692" spans="1:3" x14ac:dyDescent="0.3">
      <c r="A9692">
        <v>5.0110000000000001</v>
      </c>
      <c r="B9692">
        <v>0.87317336499999998</v>
      </c>
      <c r="C9692">
        <f t="shared" si="151"/>
        <v>1.3220378259595955</v>
      </c>
    </row>
    <row r="9693" spans="1:3" x14ac:dyDescent="0.3">
      <c r="A9693">
        <v>5.0110000000000001</v>
      </c>
      <c r="B9693">
        <v>1.5521975349999999</v>
      </c>
      <c r="C9693">
        <f t="shared" si="151"/>
        <v>1.3269640227777779</v>
      </c>
    </row>
    <row r="9694" spans="1:3" x14ac:dyDescent="0.3">
      <c r="A9694">
        <v>5.0110000000000001</v>
      </c>
      <c r="B9694">
        <v>1.0789092950000001</v>
      </c>
      <c r="C9694">
        <f t="shared" si="151"/>
        <v>1.327156805</v>
      </c>
    </row>
    <row r="9695" spans="1:3" x14ac:dyDescent="0.3">
      <c r="A9695">
        <v>5.0110000000000001</v>
      </c>
      <c r="B9695">
        <v>1.0843060449999999</v>
      </c>
      <c r="C9695">
        <f t="shared" si="151"/>
        <v>1.3163477381818181</v>
      </c>
    </row>
    <row r="9696" spans="1:3" x14ac:dyDescent="0.3">
      <c r="A9696">
        <v>5.0110000000000001</v>
      </c>
      <c r="B9696">
        <v>2.0024946350000001</v>
      </c>
      <c r="C9696">
        <f t="shared" si="151"/>
        <v>1.3061498598484849</v>
      </c>
    </row>
    <row r="9697" spans="1:3" x14ac:dyDescent="0.3">
      <c r="A9697">
        <v>5.0110000000000001</v>
      </c>
      <c r="B9697">
        <v>1.5681228</v>
      </c>
      <c r="C9697">
        <f t="shared" si="151"/>
        <v>1.2860568315151515</v>
      </c>
    </row>
    <row r="9698" spans="1:3" x14ac:dyDescent="0.3">
      <c r="A9698">
        <v>5.0110000000000001</v>
      </c>
      <c r="B9698">
        <v>1.3261543549999999</v>
      </c>
      <c r="C9698">
        <f t="shared" si="151"/>
        <v>1.2848534487373735</v>
      </c>
    </row>
    <row r="9699" spans="1:3" x14ac:dyDescent="0.3">
      <c r="A9699">
        <v>5.0110000000000001</v>
      </c>
      <c r="B9699">
        <v>1.9140753699999999</v>
      </c>
      <c r="C9699">
        <f t="shared" si="151"/>
        <v>1.2758179955555551</v>
      </c>
    </row>
    <row r="9700" spans="1:3" x14ac:dyDescent="0.3">
      <c r="A9700">
        <v>5.0110000000000001</v>
      </c>
      <c r="B9700">
        <v>1.45721765</v>
      </c>
      <c r="C9700">
        <f t="shared" si="151"/>
        <v>1.266297574595959</v>
      </c>
    </row>
    <row r="9701" spans="1:3" x14ac:dyDescent="0.3">
      <c r="A9701">
        <v>5.0110000000000001</v>
      </c>
      <c r="B9701">
        <v>0.33147490000000002</v>
      </c>
      <c r="C9701">
        <f t="shared" si="151"/>
        <v>1.2580380612626259</v>
      </c>
    </row>
    <row r="9702" spans="1:3" x14ac:dyDescent="0.3">
      <c r="A9702">
        <v>5.0110000000000001</v>
      </c>
      <c r="B9702">
        <v>1.6024459200000001</v>
      </c>
      <c r="C9702">
        <f t="shared" si="151"/>
        <v>1.2572621214141408</v>
      </c>
    </row>
    <row r="9703" spans="1:3" x14ac:dyDescent="0.3">
      <c r="A9703">
        <v>5.0110000000000001</v>
      </c>
      <c r="B9703">
        <v>0.63535089</v>
      </c>
      <c r="C9703">
        <f t="shared" si="151"/>
        <v>1.2430369019696965</v>
      </c>
    </row>
    <row r="9704" spans="1:3" x14ac:dyDescent="0.3">
      <c r="A9704">
        <v>5.0110000000000001</v>
      </c>
      <c r="B9704">
        <v>0.92998236999999995</v>
      </c>
      <c r="C9704">
        <f t="shared" si="151"/>
        <v>1.2433396303030297</v>
      </c>
    </row>
    <row r="9705" spans="1:3" x14ac:dyDescent="0.3">
      <c r="A9705">
        <v>5.0209999999999999</v>
      </c>
      <c r="B9705">
        <v>0.49951623499999998</v>
      </c>
      <c r="C9705">
        <f t="shared" si="151"/>
        <v>1.2524696758585854</v>
      </c>
    </row>
    <row r="9706" spans="1:3" x14ac:dyDescent="0.3">
      <c r="A9706">
        <v>5.0209999999999999</v>
      </c>
      <c r="B9706">
        <v>1.9834091949999999</v>
      </c>
      <c r="C9706">
        <f t="shared" si="151"/>
        <v>1.2607668419696965</v>
      </c>
    </row>
    <row r="9707" spans="1:3" x14ac:dyDescent="0.3">
      <c r="A9707">
        <v>5.0209999999999999</v>
      </c>
      <c r="B9707">
        <v>1.43992147</v>
      </c>
      <c r="C9707">
        <f t="shared" si="151"/>
        <v>1.2468021797474742</v>
      </c>
    </row>
    <row r="9708" spans="1:3" x14ac:dyDescent="0.3">
      <c r="A9708">
        <v>5.0209999999999999</v>
      </c>
      <c r="B9708">
        <v>2.3084580950000002</v>
      </c>
      <c r="C9708">
        <f t="shared" si="151"/>
        <v>1.2366100332323229</v>
      </c>
    </row>
    <row r="9709" spans="1:3" x14ac:dyDescent="0.3">
      <c r="A9709">
        <v>5.0209999999999999</v>
      </c>
      <c r="B9709">
        <v>0.277320815</v>
      </c>
      <c r="C9709">
        <f t="shared" si="151"/>
        <v>1.2405150867171713</v>
      </c>
    </row>
    <row r="9710" spans="1:3" x14ac:dyDescent="0.3">
      <c r="A9710">
        <v>5.0209999999999999</v>
      </c>
      <c r="B9710">
        <v>0.441634525</v>
      </c>
      <c r="C9710">
        <f t="shared" si="151"/>
        <v>1.249964720454545</v>
      </c>
    </row>
    <row r="9711" spans="1:3" x14ac:dyDescent="0.3">
      <c r="A9711">
        <v>5.0209999999999999</v>
      </c>
      <c r="B9711">
        <v>0.32372144000000003</v>
      </c>
      <c r="C9711">
        <f t="shared" si="151"/>
        <v>1.2894748258585855</v>
      </c>
    </row>
    <row r="9712" spans="1:3" x14ac:dyDescent="0.3">
      <c r="A9712">
        <v>5.0209999999999999</v>
      </c>
      <c r="B9712">
        <v>2.1204077200000002</v>
      </c>
      <c r="C9712">
        <f t="shared" si="151"/>
        <v>1.322530952525252</v>
      </c>
    </row>
    <row r="9713" spans="1:3" x14ac:dyDescent="0.3">
      <c r="A9713">
        <v>5.0209999999999999</v>
      </c>
      <c r="B9713">
        <v>2.1000093049999999</v>
      </c>
      <c r="C9713">
        <f t="shared" si="151"/>
        <v>1.3434029329292925</v>
      </c>
    </row>
    <row r="9714" spans="1:3" x14ac:dyDescent="0.3">
      <c r="A9714">
        <v>5.0209999999999999</v>
      </c>
      <c r="B9714">
        <v>2.017077955</v>
      </c>
      <c r="C9714">
        <f t="shared" si="151"/>
        <v>1.3332381890404037</v>
      </c>
    </row>
    <row r="9715" spans="1:3" x14ac:dyDescent="0.3">
      <c r="A9715">
        <v>5.0209999999999999</v>
      </c>
      <c r="B9715">
        <v>1.50731693</v>
      </c>
      <c r="C9715">
        <f t="shared" si="151"/>
        <v>1.318478300151515</v>
      </c>
    </row>
    <row r="9716" spans="1:3" x14ac:dyDescent="0.3">
      <c r="A9716">
        <v>5.0209999999999999</v>
      </c>
      <c r="B9716">
        <v>0.69603662499999996</v>
      </c>
      <c r="C9716">
        <f t="shared" si="151"/>
        <v>1.3036774536363633</v>
      </c>
    </row>
    <row r="9717" spans="1:3" x14ac:dyDescent="0.3">
      <c r="A9717">
        <v>5.0209999999999999</v>
      </c>
      <c r="B9717">
        <v>2.1485605000000001E-2</v>
      </c>
      <c r="C9717">
        <f t="shared" si="151"/>
        <v>1.2978379682323231</v>
      </c>
    </row>
    <row r="9718" spans="1:3" x14ac:dyDescent="0.3">
      <c r="A9718">
        <v>5.0209999999999999</v>
      </c>
      <c r="B9718">
        <v>0.48520215500000002</v>
      </c>
      <c r="C9718">
        <f t="shared" si="151"/>
        <v>1.3063607583838381</v>
      </c>
    </row>
    <row r="9719" spans="1:3" x14ac:dyDescent="0.3">
      <c r="A9719">
        <v>5.0209999999999999</v>
      </c>
      <c r="B9719">
        <v>8.0371849999999693E-3</v>
      </c>
      <c r="C9719">
        <f t="shared" si="151"/>
        <v>1.3116472083838382</v>
      </c>
    </row>
    <row r="9720" spans="1:3" x14ac:dyDescent="0.3">
      <c r="A9720">
        <v>5.0209999999999999</v>
      </c>
      <c r="B9720">
        <v>8.2767759999999996E-2</v>
      </c>
      <c r="C9720">
        <f t="shared" si="151"/>
        <v>1.3388493737878786</v>
      </c>
    </row>
    <row r="9721" spans="1:3" x14ac:dyDescent="0.3">
      <c r="A9721">
        <v>5.0309999999999997</v>
      </c>
      <c r="B9721">
        <v>2.1211822150000001</v>
      </c>
      <c r="C9721">
        <f t="shared" si="151"/>
        <v>1.3430692044949493</v>
      </c>
    </row>
    <row r="9722" spans="1:3" x14ac:dyDescent="0.3">
      <c r="A9722">
        <v>5.0309999999999997</v>
      </c>
      <c r="B9722">
        <v>2.44608201</v>
      </c>
      <c r="C9722">
        <f t="shared" si="151"/>
        <v>1.3281090028282825</v>
      </c>
    </row>
    <row r="9723" spans="1:3" x14ac:dyDescent="0.3">
      <c r="A9723">
        <v>5.0309999999999997</v>
      </c>
      <c r="B9723">
        <v>0.14733022500000001</v>
      </c>
      <c r="C9723">
        <f t="shared" si="151"/>
        <v>1.3101001396464642</v>
      </c>
    </row>
    <row r="9724" spans="1:3" x14ac:dyDescent="0.3">
      <c r="A9724">
        <v>5.0309999999999997</v>
      </c>
      <c r="B9724">
        <v>2.9913589950000001</v>
      </c>
      <c r="C9724">
        <f t="shared" si="151"/>
        <v>1.3089750746464641</v>
      </c>
    </row>
    <row r="9725" spans="1:3" x14ac:dyDescent="0.3">
      <c r="A9725">
        <v>5.0309999999999997</v>
      </c>
      <c r="B9725">
        <v>0.821284825</v>
      </c>
      <c r="C9725">
        <f t="shared" si="151"/>
        <v>1.3002682463131312</v>
      </c>
    </row>
    <row r="9726" spans="1:3" x14ac:dyDescent="0.3">
      <c r="A9726">
        <v>5.0309999999999997</v>
      </c>
      <c r="B9726">
        <v>2.5923540150000002</v>
      </c>
      <c r="C9726">
        <f t="shared" si="151"/>
        <v>1.2962725335353531</v>
      </c>
    </row>
    <row r="9727" spans="1:3" x14ac:dyDescent="0.3">
      <c r="A9727">
        <v>5.0309999999999997</v>
      </c>
      <c r="B9727">
        <v>0.65694214500000003</v>
      </c>
      <c r="C9727">
        <f t="shared" si="151"/>
        <v>1.2741688468686865</v>
      </c>
    </row>
    <row r="9728" spans="1:3" x14ac:dyDescent="0.3">
      <c r="A9728">
        <v>5.0309999999999997</v>
      </c>
      <c r="B9728">
        <v>1.56099473</v>
      </c>
      <c r="C9728">
        <f t="shared" si="151"/>
        <v>1.3109905439393938</v>
      </c>
    </row>
    <row r="9729" spans="1:3" x14ac:dyDescent="0.3">
      <c r="A9729">
        <v>5.0309999999999997</v>
      </c>
      <c r="B9729">
        <v>0.90657288499999999</v>
      </c>
      <c r="C9729">
        <f t="shared" si="151"/>
        <v>1.3033274506060606</v>
      </c>
    </row>
    <row r="9730" spans="1:3" x14ac:dyDescent="0.3">
      <c r="A9730">
        <v>5.0309999999999997</v>
      </c>
      <c r="B9730">
        <v>1.2626356249999999</v>
      </c>
      <c r="C9730">
        <f t="shared" si="151"/>
        <v>1.3008514039393939</v>
      </c>
    </row>
    <row r="9731" spans="1:3" x14ac:dyDescent="0.3">
      <c r="A9731">
        <v>5.0309999999999997</v>
      </c>
      <c r="B9731">
        <v>1.0767016899999999</v>
      </c>
      <c r="C9731">
        <f t="shared" ref="C9731:C9794" si="152">AVERAGE(B9731:B9829)</f>
        <v>1.290933662272727</v>
      </c>
    </row>
    <row r="9732" spans="1:3" x14ac:dyDescent="0.3">
      <c r="A9732">
        <v>5.0309999999999997</v>
      </c>
      <c r="B9732">
        <v>2.1314704600000001</v>
      </c>
      <c r="C9732">
        <f t="shared" si="152"/>
        <v>1.2921322340909089</v>
      </c>
    </row>
    <row r="9733" spans="1:3" x14ac:dyDescent="0.3">
      <c r="A9733">
        <v>5.0309999999999997</v>
      </c>
      <c r="B9733">
        <v>0.118822199999999</v>
      </c>
      <c r="C9733">
        <f t="shared" si="152"/>
        <v>1.3070126118686867</v>
      </c>
    </row>
    <row r="9734" spans="1:3" x14ac:dyDescent="0.3">
      <c r="A9734">
        <v>5.0309999999999997</v>
      </c>
      <c r="B9734">
        <v>0.85453524000000003</v>
      </c>
      <c r="C9734">
        <f t="shared" si="152"/>
        <v>1.3149501100505048</v>
      </c>
    </row>
    <row r="9735" spans="1:3" x14ac:dyDescent="0.3">
      <c r="A9735">
        <v>5.0309999999999997</v>
      </c>
      <c r="B9735">
        <v>0.80070833500000005</v>
      </c>
      <c r="C9735">
        <f t="shared" si="152"/>
        <v>1.3100233279797977</v>
      </c>
    </row>
    <row r="9736" spans="1:3" x14ac:dyDescent="0.3">
      <c r="A9736">
        <v>5.0309999999999997</v>
      </c>
      <c r="B9736">
        <v>4.4959775500000001</v>
      </c>
      <c r="C9736">
        <f t="shared" si="152"/>
        <v>1.317541834646464</v>
      </c>
    </row>
    <row r="9737" spans="1:3" x14ac:dyDescent="0.3">
      <c r="A9737">
        <v>5.0309999999999997</v>
      </c>
      <c r="B9737">
        <v>0.66069873999999995</v>
      </c>
      <c r="C9737">
        <f t="shared" si="152"/>
        <v>1.2808873159090903</v>
      </c>
    </row>
    <row r="9738" spans="1:3" x14ac:dyDescent="0.3">
      <c r="A9738">
        <v>5.0410000000000004</v>
      </c>
      <c r="B9738">
        <v>2.1344235899999999</v>
      </c>
      <c r="C9738">
        <f t="shared" si="152"/>
        <v>1.2991456082828279</v>
      </c>
    </row>
    <row r="9739" spans="1:3" x14ac:dyDescent="0.3">
      <c r="A9739">
        <v>5.0410000000000004</v>
      </c>
      <c r="B9739">
        <v>2.9595706599999998</v>
      </c>
      <c r="C9739">
        <f t="shared" si="152"/>
        <v>1.2883952797979792</v>
      </c>
    </row>
    <row r="9740" spans="1:3" x14ac:dyDescent="0.3">
      <c r="A9740">
        <v>5.0410000000000004</v>
      </c>
      <c r="B9740">
        <v>0.34650553499999998</v>
      </c>
      <c r="C9740">
        <f t="shared" si="152"/>
        <v>1.2853607585353528</v>
      </c>
    </row>
    <row r="9741" spans="1:3" x14ac:dyDescent="0.3">
      <c r="A9741">
        <v>5.0410000000000004</v>
      </c>
      <c r="B9741">
        <v>0.93248818499999997</v>
      </c>
      <c r="C9741">
        <f t="shared" si="152"/>
        <v>1.2846333068686864</v>
      </c>
    </row>
    <row r="9742" spans="1:3" x14ac:dyDescent="0.3">
      <c r="A9742">
        <v>5.0410000000000004</v>
      </c>
      <c r="B9742">
        <v>0.105282615</v>
      </c>
      <c r="C9742">
        <f t="shared" si="152"/>
        <v>1.2772355817171714</v>
      </c>
    </row>
    <row r="9743" spans="1:3" x14ac:dyDescent="0.3">
      <c r="A9743">
        <v>5.0410000000000004</v>
      </c>
      <c r="B9743">
        <v>8.9030170000000006E-2</v>
      </c>
      <c r="C9743">
        <f t="shared" si="152"/>
        <v>1.2822566635353532</v>
      </c>
    </row>
    <row r="9744" spans="1:3" x14ac:dyDescent="0.3">
      <c r="A9744">
        <v>5.0410000000000004</v>
      </c>
      <c r="B9744">
        <v>0.29315491500000002</v>
      </c>
      <c r="C9744">
        <f t="shared" si="152"/>
        <v>1.3088033779797974</v>
      </c>
    </row>
    <row r="9745" spans="1:3" x14ac:dyDescent="0.3">
      <c r="A9745">
        <v>5.0410000000000004</v>
      </c>
      <c r="B9745">
        <v>1.786888805</v>
      </c>
      <c r="C9745">
        <f t="shared" si="152"/>
        <v>1.3340307390909087</v>
      </c>
    </row>
    <row r="9746" spans="1:3" x14ac:dyDescent="0.3">
      <c r="A9746">
        <v>5.0410000000000004</v>
      </c>
      <c r="B9746">
        <v>0.64444629499999995</v>
      </c>
      <c r="C9746">
        <f t="shared" si="152"/>
        <v>1.3344584746464641</v>
      </c>
    </row>
    <row r="9747" spans="1:3" x14ac:dyDescent="0.3">
      <c r="A9747">
        <v>5.0410000000000004</v>
      </c>
      <c r="B9747">
        <v>0.90967511999999995</v>
      </c>
      <c r="C9747">
        <f t="shared" si="152"/>
        <v>1.3325246279797973</v>
      </c>
    </row>
    <row r="9748" spans="1:3" x14ac:dyDescent="0.3">
      <c r="A9748">
        <v>5.0410000000000004</v>
      </c>
      <c r="B9748">
        <v>1.2706872950000001</v>
      </c>
      <c r="C9748">
        <f t="shared" si="152"/>
        <v>1.3273107639393931</v>
      </c>
    </row>
    <row r="9749" spans="1:3" x14ac:dyDescent="0.3">
      <c r="A9749">
        <v>5.0410000000000004</v>
      </c>
      <c r="B9749">
        <v>2.5781890399999998</v>
      </c>
      <c r="C9749">
        <f t="shared" si="152"/>
        <v>1.3173535707575752</v>
      </c>
    </row>
    <row r="9750" spans="1:3" x14ac:dyDescent="0.3">
      <c r="A9750">
        <v>5.0410000000000004</v>
      </c>
      <c r="B9750">
        <v>0.51442673500000002</v>
      </c>
      <c r="C9750">
        <f t="shared" si="152"/>
        <v>1.3062746174242421</v>
      </c>
    </row>
    <row r="9751" spans="1:3" x14ac:dyDescent="0.3">
      <c r="A9751">
        <v>5.0410000000000004</v>
      </c>
      <c r="B9751">
        <v>0.89789582499999998</v>
      </c>
      <c r="C9751">
        <f t="shared" si="152"/>
        <v>1.3357100529797978</v>
      </c>
    </row>
    <row r="9752" spans="1:3" x14ac:dyDescent="0.3">
      <c r="A9752">
        <v>5.0410000000000004</v>
      </c>
      <c r="B9752">
        <v>2.8713004999999998</v>
      </c>
      <c r="C9752">
        <f t="shared" si="152"/>
        <v>1.3470239596464646</v>
      </c>
    </row>
    <row r="9753" spans="1:3" x14ac:dyDescent="0.3">
      <c r="A9753">
        <v>5.0410000000000004</v>
      </c>
      <c r="B9753">
        <v>2.0312719000000001</v>
      </c>
      <c r="C9753">
        <f t="shared" si="152"/>
        <v>1.3227800890909087</v>
      </c>
    </row>
    <row r="9754" spans="1:3" x14ac:dyDescent="0.3">
      <c r="A9754">
        <v>5.0510000000000002</v>
      </c>
      <c r="B9754">
        <v>0.40555111500000002</v>
      </c>
      <c r="C9754">
        <f t="shared" si="152"/>
        <v>1.3365685363131314</v>
      </c>
    </row>
    <row r="9755" spans="1:3" x14ac:dyDescent="0.3">
      <c r="A9755">
        <v>5.0510000000000002</v>
      </c>
      <c r="B9755">
        <v>0.25942821500000002</v>
      </c>
      <c r="C9755">
        <f t="shared" si="152"/>
        <v>1.3483839779797979</v>
      </c>
    </row>
    <row r="9756" spans="1:3" x14ac:dyDescent="0.3">
      <c r="A9756">
        <v>5.0510000000000002</v>
      </c>
      <c r="B9756">
        <v>2.56924274</v>
      </c>
      <c r="C9756">
        <f t="shared" si="152"/>
        <v>1.3662916390909088</v>
      </c>
    </row>
    <row r="9757" spans="1:3" x14ac:dyDescent="0.3">
      <c r="A9757">
        <v>5.0510000000000002</v>
      </c>
      <c r="B9757">
        <v>1.6616406050000001</v>
      </c>
      <c r="C9757">
        <f t="shared" si="152"/>
        <v>1.3516655014646459</v>
      </c>
    </row>
    <row r="9758" spans="1:3" x14ac:dyDescent="0.3">
      <c r="A9758">
        <v>5.0510000000000002</v>
      </c>
      <c r="B9758">
        <v>2.9035361499999999</v>
      </c>
      <c r="C9758">
        <f t="shared" si="152"/>
        <v>1.3434674460606055</v>
      </c>
    </row>
    <row r="9759" spans="1:3" x14ac:dyDescent="0.3">
      <c r="A9759">
        <v>5.0510000000000002</v>
      </c>
      <c r="B9759">
        <v>3.2776405949999998</v>
      </c>
      <c r="C9759">
        <f t="shared" si="152"/>
        <v>1.3333644527272723</v>
      </c>
    </row>
    <row r="9760" spans="1:3" x14ac:dyDescent="0.3">
      <c r="A9760">
        <v>5.0510000000000002</v>
      </c>
      <c r="B9760">
        <v>0.724337605</v>
      </c>
      <c r="C9760">
        <f t="shared" si="152"/>
        <v>1.3083991549494947</v>
      </c>
    </row>
    <row r="9761" spans="1:3" x14ac:dyDescent="0.3">
      <c r="A9761">
        <v>5.0510000000000002</v>
      </c>
      <c r="B9761">
        <v>2.4873840949999999</v>
      </c>
      <c r="C9761">
        <f t="shared" si="152"/>
        <v>1.3186153992424239</v>
      </c>
    </row>
    <row r="9762" spans="1:3" x14ac:dyDescent="0.3">
      <c r="A9762">
        <v>5.0510000000000002</v>
      </c>
      <c r="B9762">
        <v>0.33204234999999999</v>
      </c>
      <c r="C9762">
        <f t="shared" si="152"/>
        <v>1.3161754992424237</v>
      </c>
    </row>
    <row r="9763" spans="1:3" x14ac:dyDescent="0.3">
      <c r="A9763">
        <v>5.0510000000000002</v>
      </c>
      <c r="B9763">
        <v>3.0222237299999999</v>
      </c>
      <c r="C9763">
        <f t="shared" si="152"/>
        <v>1.3157417392424238</v>
      </c>
    </row>
    <row r="9764" spans="1:3" x14ac:dyDescent="0.3">
      <c r="A9764">
        <v>5.0510000000000002</v>
      </c>
      <c r="B9764">
        <v>3.3678491199999998</v>
      </c>
      <c r="C9764">
        <f t="shared" si="152"/>
        <v>1.2969514970202014</v>
      </c>
    </row>
    <row r="9765" spans="1:3" x14ac:dyDescent="0.3">
      <c r="A9765">
        <v>5.0510000000000002</v>
      </c>
      <c r="B9765">
        <v>0.34728003000000002</v>
      </c>
      <c r="C9765">
        <f t="shared" si="152"/>
        <v>1.2727799197979794</v>
      </c>
    </row>
    <row r="9766" spans="1:3" x14ac:dyDescent="0.3">
      <c r="A9766">
        <v>5.0510000000000002</v>
      </c>
      <c r="B9766">
        <v>3.9415761900000001</v>
      </c>
      <c r="C9766">
        <f t="shared" si="152"/>
        <v>1.2721304932828279</v>
      </c>
    </row>
    <row r="9767" spans="1:3" x14ac:dyDescent="0.3">
      <c r="A9767">
        <v>5.0510000000000002</v>
      </c>
      <c r="B9767">
        <v>0.50652417000000005</v>
      </c>
      <c r="C9767">
        <f t="shared" si="152"/>
        <v>1.240418110353535</v>
      </c>
    </row>
    <row r="9768" spans="1:3" x14ac:dyDescent="0.3">
      <c r="A9768">
        <v>5.0510000000000002</v>
      </c>
      <c r="B9768">
        <v>0.89017133500000001</v>
      </c>
      <c r="C9768">
        <f t="shared" si="152"/>
        <v>1.2402991275757571</v>
      </c>
    </row>
    <row r="9769" spans="1:3" x14ac:dyDescent="0.3">
      <c r="A9769">
        <v>5.0510000000000002</v>
      </c>
      <c r="B9769">
        <v>1.4083112099999999</v>
      </c>
      <c r="C9769">
        <f t="shared" si="152"/>
        <v>1.2421528577272722</v>
      </c>
    </row>
    <row r="9770" spans="1:3" x14ac:dyDescent="0.3">
      <c r="A9770">
        <v>5.0510000000000002</v>
      </c>
      <c r="B9770">
        <v>1.2320401299999999</v>
      </c>
      <c r="C9770">
        <f t="shared" si="152"/>
        <v>1.2465476899494943</v>
      </c>
    </row>
    <row r="9771" spans="1:3" x14ac:dyDescent="0.3">
      <c r="A9771">
        <v>5.0609999999999999</v>
      </c>
      <c r="B9771">
        <v>1.34058857</v>
      </c>
      <c r="C9771">
        <f t="shared" si="152"/>
        <v>1.2592128709090904</v>
      </c>
    </row>
    <row r="9772" spans="1:3" x14ac:dyDescent="0.3">
      <c r="A9772">
        <v>5.0609999999999999</v>
      </c>
      <c r="B9772">
        <v>0.89777569000000002</v>
      </c>
      <c r="C9772">
        <f t="shared" si="152"/>
        <v>1.2594824647979792</v>
      </c>
    </row>
    <row r="9773" spans="1:3" x14ac:dyDescent="0.3">
      <c r="A9773">
        <v>5.0609999999999999</v>
      </c>
      <c r="B9773">
        <v>0.53735993500000001</v>
      </c>
      <c r="C9773">
        <f t="shared" si="152"/>
        <v>1.2767843766161611</v>
      </c>
    </row>
    <row r="9774" spans="1:3" x14ac:dyDescent="0.3">
      <c r="A9774">
        <v>5.0609999999999999</v>
      </c>
      <c r="B9774">
        <v>2.655574535</v>
      </c>
      <c r="C9774">
        <f t="shared" si="152"/>
        <v>1.2918216825757571</v>
      </c>
    </row>
    <row r="9775" spans="1:3" x14ac:dyDescent="0.3">
      <c r="A9775">
        <v>5.0609999999999999</v>
      </c>
      <c r="B9775">
        <v>0.44628574999999998</v>
      </c>
      <c r="C9775">
        <f t="shared" si="152"/>
        <v>1.2860484660606055</v>
      </c>
    </row>
    <row r="9776" spans="1:3" x14ac:dyDescent="0.3">
      <c r="A9776">
        <v>5.0609999999999999</v>
      </c>
      <c r="B9776">
        <v>0.86169227999999998</v>
      </c>
      <c r="C9776">
        <f t="shared" si="152"/>
        <v>1.3026831706565651</v>
      </c>
    </row>
    <row r="9777" spans="1:3" x14ac:dyDescent="0.3">
      <c r="A9777">
        <v>5.0609999999999999</v>
      </c>
      <c r="B9777">
        <v>2.5643222749999999</v>
      </c>
      <c r="C9777">
        <f t="shared" si="152"/>
        <v>1.3002839356565652</v>
      </c>
    </row>
    <row r="9778" spans="1:3" x14ac:dyDescent="0.3">
      <c r="A9778">
        <v>5.0609999999999999</v>
      </c>
      <c r="B9778">
        <v>0.78535052000000005</v>
      </c>
      <c r="C9778">
        <f t="shared" si="152"/>
        <v>1.3101878296969691</v>
      </c>
    </row>
    <row r="9779" spans="1:3" x14ac:dyDescent="0.3">
      <c r="A9779">
        <v>5.0609999999999999</v>
      </c>
      <c r="B9779">
        <v>1.6834379999999899E-2</v>
      </c>
      <c r="C9779">
        <f t="shared" si="152"/>
        <v>1.3108143719191914</v>
      </c>
    </row>
    <row r="9780" spans="1:3" x14ac:dyDescent="0.3">
      <c r="A9780">
        <v>5.0609999999999999</v>
      </c>
      <c r="B9780">
        <v>0.17148523500000001</v>
      </c>
      <c r="C9780">
        <f t="shared" si="152"/>
        <v>1.3480171151010096</v>
      </c>
    </row>
    <row r="9781" spans="1:3" x14ac:dyDescent="0.3">
      <c r="A9781">
        <v>5.0609999999999999</v>
      </c>
      <c r="B9781">
        <v>0.23661515</v>
      </c>
      <c r="C9781">
        <f t="shared" si="152"/>
        <v>1.3625435567676762</v>
      </c>
    </row>
    <row r="9782" spans="1:3" x14ac:dyDescent="0.3">
      <c r="A9782">
        <v>5.0609999999999999</v>
      </c>
      <c r="B9782">
        <v>0.14029332</v>
      </c>
      <c r="C9782">
        <f t="shared" si="152"/>
        <v>1.364581617727272</v>
      </c>
    </row>
    <row r="9783" spans="1:3" x14ac:dyDescent="0.3">
      <c r="A9783">
        <v>5.0609999999999999</v>
      </c>
      <c r="B9783">
        <v>1.0194163999999999</v>
      </c>
      <c r="C9783">
        <f t="shared" si="152"/>
        <v>1.3825754197979789</v>
      </c>
    </row>
    <row r="9784" spans="1:3" x14ac:dyDescent="0.3">
      <c r="A9784">
        <v>5.0609999999999999</v>
      </c>
      <c r="B9784">
        <v>7.8414744999999897E-2</v>
      </c>
      <c r="C9784">
        <f t="shared" si="152"/>
        <v>1.3764801881313122</v>
      </c>
    </row>
    <row r="9785" spans="1:3" x14ac:dyDescent="0.3">
      <c r="A9785">
        <v>5.0609999999999999</v>
      </c>
      <c r="B9785">
        <v>5.3532949999999802E-3</v>
      </c>
      <c r="C9785">
        <f t="shared" si="152"/>
        <v>1.3920898163131303</v>
      </c>
    </row>
    <row r="9786" spans="1:3" x14ac:dyDescent="0.3">
      <c r="A9786">
        <v>5.0609999999999999</v>
      </c>
      <c r="B9786">
        <v>2.1419078100000002</v>
      </c>
      <c r="C9786">
        <f t="shared" si="152"/>
        <v>1.4078545739393931</v>
      </c>
    </row>
    <row r="9787" spans="1:3" x14ac:dyDescent="0.3">
      <c r="A9787">
        <v>5.0609999999999999</v>
      </c>
      <c r="B9787">
        <v>3.770283515</v>
      </c>
      <c r="C9787">
        <f t="shared" si="152"/>
        <v>1.4039703133838373</v>
      </c>
    </row>
    <row r="9788" spans="1:3" x14ac:dyDescent="0.3">
      <c r="A9788">
        <v>5.0709999999999997</v>
      </c>
      <c r="B9788">
        <v>2.6901379250000002</v>
      </c>
      <c r="C9788">
        <f t="shared" si="152"/>
        <v>1.3877344356060601</v>
      </c>
    </row>
    <row r="9789" spans="1:3" x14ac:dyDescent="0.3">
      <c r="A9789">
        <v>5.0709999999999997</v>
      </c>
      <c r="B9789">
        <v>6.24605099999999E-2</v>
      </c>
      <c r="C9789">
        <f t="shared" si="152"/>
        <v>1.366992273383838</v>
      </c>
    </row>
    <row r="9790" spans="1:3" x14ac:dyDescent="0.3">
      <c r="A9790">
        <v>5.0709999999999997</v>
      </c>
      <c r="B9790">
        <v>2.4436963299999999</v>
      </c>
      <c r="C9790">
        <f t="shared" si="152"/>
        <v>1.3834935193434337</v>
      </c>
    </row>
    <row r="9791" spans="1:3" x14ac:dyDescent="0.3">
      <c r="A9791">
        <v>5.0709999999999997</v>
      </c>
      <c r="B9791">
        <v>1.3608668500000001</v>
      </c>
      <c r="C9791">
        <f t="shared" si="152"/>
        <v>1.3668811137878782</v>
      </c>
    </row>
    <row r="9792" spans="1:3" x14ac:dyDescent="0.3">
      <c r="A9792">
        <v>5.0709999999999997</v>
      </c>
      <c r="B9792">
        <v>1.5712829749999999</v>
      </c>
      <c r="C9792">
        <f t="shared" si="152"/>
        <v>1.3635616448989893</v>
      </c>
    </row>
    <row r="9793" spans="1:3" x14ac:dyDescent="0.3">
      <c r="A9793">
        <v>5.0709999999999997</v>
      </c>
      <c r="B9793">
        <v>8.8116800000000405E-3</v>
      </c>
      <c r="C9793">
        <f t="shared" si="152"/>
        <v>1.3513214798989897</v>
      </c>
    </row>
    <row r="9794" spans="1:3" x14ac:dyDescent="0.3">
      <c r="A9794">
        <v>5.0709999999999997</v>
      </c>
      <c r="B9794">
        <v>7.4716089999999999E-2</v>
      </c>
      <c r="C9794">
        <f t="shared" si="152"/>
        <v>1.3590643971212117</v>
      </c>
    </row>
    <row r="9795" spans="1:3" x14ac:dyDescent="0.3">
      <c r="A9795">
        <v>5.0709999999999997</v>
      </c>
      <c r="B9795">
        <v>1.3284829999999999E-2</v>
      </c>
      <c r="C9795">
        <f t="shared" ref="C9795:C9858" si="153">AVERAGE(B9795:B9893)</f>
        <v>1.3744161876767673</v>
      </c>
    </row>
    <row r="9796" spans="1:3" x14ac:dyDescent="0.3">
      <c r="A9796">
        <v>5.0709999999999997</v>
      </c>
      <c r="B9796">
        <v>1.4489879050000001</v>
      </c>
      <c r="C9796">
        <f t="shared" si="153"/>
        <v>1.3849993378282828</v>
      </c>
    </row>
    <row r="9797" spans="1:3" x14ac:dyDescent="0.3">
      <c r="A9797">
        <v>5.0709999999999997</v>
      </c>
      <c r="B9797">
        <v>0.43164448999999999</v>
      </c>
      <c r="C9797">
        <f t="shared" si="153"/>
        <v>1.3878898576767671</v>
      </c>
    </row>
    <row r="9798" spans="1:3" x14ac:dyDescent="0.3">
      <c r="A9798">
        <v>5.0709999999999997</v>
      </c>
      <c r="B9798">
        <v>0.97155369499999999</v>
      </c>
      <c r="C9798">
        <f t="shared" si="153"/>
        <v>1.3930407576767674</v>
      </c>
    </row>
    <row r="9799" spans="1:3" x14ac:dyDescent="0.3">
      <c r="A9799">
        <v>5.0709999999999997</v>
      </c>
      <c r="B9799">
        <v>0.63952582999999996</v>
      </c>
      <c r="C9799">
        <f t="shared" si="153"/>
        <v>1.389884241414141</v>
      </c>
    </row>
    <row r="9800" spans="1:3" x14ac:dyDescent="0.3">
      <c r="A9800">
        <v>5.0709999999999997</v>
      </c>
      <c r="B9800">
        <v>0.25465685500000002</v>
      </c>
      <c r="C9800">
        <f t="shared" si="153"/>
        <v>1.387796771414141</v>
      </c>
    </row>
    <row r="9801" spans="1:3" x14ac:dyDescent="0.3">
      <c r="A9801">
        <v>5.0709999999999997</v>
      </c>
      <c r="B9801">
        <v>0.194149195</v>
      </c>
      <c r="C9801">
        <f t="shared" si="153"/>
        <v>1.3868918912626262</v>
      </c>
    </row>
    <row r="9802" spans="1:3" x14ac:dyDescent="0.3">
      <c r="A9802">
        <v>5.0709999999999997</v>
      </c>
      <c r="B9802">
        <v>0.66532099499999997</v>
      </c>
      <c r="C9802">
        <f t="shared" si="153"/>
        <v>1.3958306607070705</v>
      </c>
    </row>
    <row r="9803" spans="1:3" x14ac:dyDescent="0.3">
      <c r="A9803">
        <v>5.0709999999999997</v>
      </c>
      <c r="B9803">
        <v>1.8338568799999999</v>
      </c>
      <c r="C9803">
        <f t="shared" si="153"/>
        <v>1.3966030030808076</v>
      </c>
    </row>
    <row r="9804" spans="1:3" x14ac:dyDescent="0.3">
      <c r="A9804">
        <v>5.0709999999999997</v>
      </c>
      <c r="B9804">
        <v>1.3209356800000001</v>
      </c>
      <c r="C9804">
        <f t="shared" si="153"/>
        <v>1.3969343475252525</v>
      </c>
    </row>
    <row r="9805" spans="1:3" x14ac:dyDescent="0.3">
      <c r="A9805">
        <v>5.0809999999999897</v>
      </c>
      <c r="B9805">
        <v>0.600907635</v>
      </c>
      <c r="C9805">
        <f t="shared" si="153"/>
        <v>1.3992067765656566</v>
      </c>
    </row>
    <row r="9806" spans="1:3" x14ac:dyDescent="0.3">
      <c r="A9806">
        <v>5.0809999999999897</v>
      </c>
      <c r="B9806">
        <v>0.43089896500000002</v>
      </c>
      <c r="C9806">
        <f t="shared" si="153"/>
        <v>1.405289959343434</v>
      </c>
    </row>
    <row r="9807" spans="1:3" x14ac:dyDescent="0.3">
      <c r="A9807">
        <v>5.0809999999999897</v>
      </c>
      <c r="B9807">
        <v>2.6950583899999998</v>
      </c>
      <c r="C9807">
        <f t="shared" si="153"/>
        <v>1.4073626608585859</v>
      </c>
    </row>
    <row r="9808" spans="1:3" x14ac:dyDescent="0.3">
      <c r="A9808">
        <v>5.0809999999999897</v>
      </c>
      <c r="B9808">
        <v>1.2128345549999999</v>
      </c>
      <c r="C9808">
        <f t="shared" si="153"/>
        <v>1.3963321957070711</v>
      </c>
    </row>
    <row r="9809" spans="1:3" x14ac:dyDescent="0.3">
      <c r="A9809">
        <v>5.0809999999999897</v>
      </c>
      <c r="B9809">
        <v>4.3531349600000002</v>
      </c>
      <c r="C9809">
        <f t="shared" si="153"/>
        <v>1.3884293380808082</v>
      </c>
    </row>
    <row r="9810" spans="1:3" x14ac:dyDescent="0.3">
      <c r="A9810">
        <v>5.0809999999999897</v>
      </c>
      <c r="B9810">
        <v>3.59627798</v>
      </c>
      <c r="C9810">
        <f t="shared" si="153"/>
        <v>1.3468724276767678</v>
      </c>
    </row>
    <row r="9811" spans="1:3" x14ac:dyDescent="0.3">
      <c r="A9811">
        <v>5.0809999999999897</v>
      </c>
      <c r="B9811">
        <v>4.18673378</v>
      </c>
      <c r="C9811">
        <f t="shared" si="153"/>
        <v>1.3313670137878788</v>
      </c>
    </row>
    <row r="9812" spans="1:3" x14ac:dyDescent="0.3">
      <c r="A9812">
        <v>5.0809999999999897</v>
      </c>
      <c r="B9812">
        <v>1.09369966</v>
      </c>
      <c r="C9812">
        <f t="shared" si="153"/>
        <v>1.3040235665656563</v>
      </c>
    </row>
    <row r="9813" spans="1:3" x14ac:dyDescent="0.3">
      <c r="A9813">
        <v>5.0809999999999897</v>
      </c>
      <c r="B9813">
        <v>0.55584895499999998</v>
      </c>
      <c r="C9813">
        <f t="shared" si="153"/>
        <v>1.3264269693434338</v>
      </c>
    </row>
    <row r="9814" spans="1:3" x14ac:dyDescent="0.3">
      <c r="A9814">
        <v>5.0809999999999897</v>
      </c>
      <c r="B9814">
        <v>4.20331249999999E-2</v>
      </c>
      <c r="C9814">
        <f t="shared" si="153"/>
        <v>1.3236891519696965</v>
      </c>
    </row>
    <row r="9815" spans="1:3" x14ac:dyDescent="0.3">
      <c r="A9815">
        <v>5.0809999999999897</v>
      </c>
      <c r="B9815">
        <v>0.117927569999999</v>
      </c>
      <c r="C9815">
        <f t="shared" si="153"/>
        <v>1.3493912307070703</v>
      </c>
    </row>
    <row r="9816" spans="1:3" x14ac:dyDescent="0.3">
      <c r="A9816">
        <v>5.0809999999999897</v>
      </c>
      <c r="B9816">
        <v>0.86524182999999999</v>
      </c>
      <c r="C9816">
        <f t="shared" si="153"/>
        <v>1.3505825645959593</v>
      </c>
    </row>
    <row r="9817" spans="1:3" x14ac:dyDescent="0.3">
      <c r="A9817">
        <v>5.0809999999999897</v>
      </c>
      <c r="B9817">
        <v>1.0085607050000001</v>
      </c>
      <c r="C9817">
        <f t="shared" si="153"/>
        <v>1.3456533555555552</v>
      </c>
    </row>
    <row r="9818" spans="1:3" x14ac:dyDescent="0.3">
      <c r="A9818">
        <v>5.0809999999999897</v>
      </c>
      <c r="B9818">
        <v>2.7010515599999998</v>
      </c>
      <c r="C9818">
        <f t="shared" si="153"/>
        <v>1.3454650916666666</v>
      </c>
    </row>
    <row r="9819" spans="1:3" x14ac:dyDescent="0.3">
      <c r="A9819">
        <v>5.0809999999999897</v>
      </c>
      <c r="B9819">
        <v>0.50053099999999995</v>
      </c>
      <c r="C9819">
        <f t="shared" si="153"/>
        <v>1.3351723283333334</v>
      </c>
    </row>
    <row r="9820" spans="1:3" x14ac:dyDescent="0.3">
      <c r="A9820">
        <v>5.0809999999999897</v>
      </c>
      <c r="B9820">
        <v>0.64012225</v>
      </c>
      <c r="C9820">
        <f t="shared" si="153"/>
        <v>1.3490842766666669</v>
      </c>
    </row>
    <row r="9821" spans="1:3" x14ac:dyDescent="0.3">
      <c r="A9821">
        <v>5.0809999999999897</v>
      </c>
      <c r="B9821">
        <v>0.66320455499999997</v>
      </c>
      <c r="C9821">
        <f t="shared" si="153"/>
        <v>1.3583691590404041</v>
      </c>
    </row>
    <row r="9822" spans="1:3" x14ac:dyDescent="0.3">
      <c r="A9822">
        <v>5.0910000000000002</v>
      </c>
      <c r="B9822">
        <v>3.5948790000000001E-2</v>
      </c>
      <c r="C9822">
        <f t="shared" si="153"/>
        <v>1.3657234995959595</v>
      </c>
    </row>
    <row r="9823" spans="1:3" x14ac:dyDescent="0.3">
      <c r="A9823">
        <v>5.0910000000000002</v>
      </c>
      <c r="B9823">
        <v>2.1293829899999999</v>
      </c>
      <c r="C9823">
        <f t="shared" si="153"/>
        <v>1.4036925607070707</v>
      </c>
    </row>
    <row r="9824" spans="1:3" x14ac:dyDescent="0.3">
      <c r="A9824">
        <v>5.0910000000000002</v>
      </c>
      <c r="B9824">
        <v>0.42570925999999998</v>
      </c>
      <c r="C9824">
        <f t="shared" si="153"/>
        <v>1.3933244918181817</v>
      </c>
    </row>
    <row r="9825" spans="1:3" x14ac:dyDescent="0.3">
      <c r="A9825">
        <v>5.0910000000000002</v>
      </c>
      <c r="B9825">
        <v>0.40408903499999999</v>
      </c>
      <c r="C9825">
        <f t="shared" si="153"/>
        <v>1.3992886918181817</v>
      </c>
    </row>
    <row r="9826" spans="1:3" x14ac:dyDescent="0.3">
      <c r="A9826">
        <v>5.0910000000000002</v>
      </c>
      <c r="B9826">
        <v>4.3022901549999997</v>
      </c>
      <c r="C9826">
        <f t="shared" si="153"/>
        <v>1.3970611534848487</v>
      </c>
    </row>
    <row r="9827" spans="1:3" x14ac:dyDescent="0.3">
      <c r="A9827">
        <v>5.0910000000000002</v>
      </c>
      <c r="B9827">
        <v>0.80234848999999997</v>
      </c>
      <c r="C9827">
        <f t="shared" si="153"/>
        <v>1.3779365545959594</v>
      </c>
    </row>
    <row r="9828" spans="1:3" x14ac:dyDescent="0.3">
      <c r="A9828">
        <v>5.0910000000000002</v>
      </c>
      <c r="B9828">
        <v>0.66144426499999998</v>
      </c>
      <c r="C9828">
        <f t="shared" si="153"/>
        <v>1.4166842751515152</v>
      </c>
    </row>
    <row r="9829" spans="1:3" x14ac:dyDescent="0.3">
      <c r="A9829">
        <v>5.0910000000000002</v>
      </c>
      <c r="B9829">
        <v>0.28077920000000001</v>
      </c>
      <c r="C9829">
        <f t="shared" si="153"/>
        <v>1.4286638829292928</v>
      </c>
    </row>
    <row r="9830" spans="1:3" x14ac:dyDescent="0.3">
      <c r="A9830">
        <v>5.0910000000000002</v>
      </c>
      <c r="B9830">
        <v>1.1953602999999999</v>
      </c>
      <c r="C9830">
        <f t="shared" si="153"/>
        <v>1.458286076262626</v>
      </c>
    </row>
    <row r="9831" spans="1:3" x14ac:dyDescent="0.3">
      <c r="A9831">
        <v>5.0910000000000002</v>
      </c>
      <c r="B9831">
        <v>3.6046278599999999</v>
      </c>
      <c r="C9831">
        <f t="shared" si="153"/>
        <v>1.4574366295959593</v>
      </c>
    </row>
    <row r="9832" spans="1:3" x14ac:dyDescent="0.3">
      <c r="A9832">
        <v>5.0910000000000002</v>
      </c>
      <c r="B9832">
        <v>0.90463452</v>
      </c>
      <c r="C9832">
        <f t="shared" si="153"/>
        <v>1.464382814040404</v>
      </c>
    </row>
    <row r="9833" spans="1:3" x14ac:dyDescent="0.3">
      <c r="A9833">
        <v>5.0910000000000002</v>
      </c>
      <c r="B9833">
        <v>0.36678381500000001</v>
      </c>
      <c r="C9833">
        <f t="shared" si="153"/>
        <v>1.491884402929293</v>
      </c>
    </row>
    <row r="9834" spans="1:3" x14ac:dyDescent="0.3">
      <c r="A9834">
        <v>5.0910000000000002</v>
      </c>
      <c r="B9834">
        <v>1.5450404950000001</v>
      </c>
      <c r="C9834">
        <f t="shared" si="153"/>
        <v>1.5043116183333334</v>
      </c>
    </row>
    <row r="9835" spans="1:3" x14ac:dyDescent="0.3">
      <c r="A9835">
        <v>5.0910000000000002</v>
      </c>
      <c r="B9835">
        <v>0.86718019499999999</v>
      </c>
      <c r="C9835">
        <f t="shared" si="153"/>
        <v>1.498327838888889</v>
      </c>
    </row>
    <row r="9836" spans="1:3" x14ac:dyDescent="0.3">
      <c r="A9836">
        <v>5.0910000000000002</v>
      </c>
      <c r="B9836">
        <v>2.4682696850000001</v>
      </c>
      <c r="C9836">
        <f t="shared" si="153"/>
        <v>1.4910322366666666</v>
      </c>
    </row>
    <row r="9837" spans="1:3" x14ac:dyDescent="0.3">
      <c r="A9837">
        <v>5.0910000000000002</v>
      </c>
      <c r="B9837">
        <v>1.07014107</v>
      </c>
      <c r="C9837">
        <f t="shared" si="153"/>
        <v>1.4756759277777778</v>
      </c>
    </row>
    <row r="9838" spans="1:3" x14ac:dyDescent="0.3">
      <c r="A9838">
        <v>5.101</v>
      </c>
      <c r="B9838">
        <v>2.659153055</v>
      </c>
      <c r="C9838">
        <f t="shared" si="153"/>
        <v>1.4790872694444441</v>
      </c>
    </row>
    <row r="9839" spans="1:3" x14ac:dyDescent="0.3">
      <c r="A9839">
        <v>5.101</v>
      </c>
      <c r="B9839">
        <v>0.27448781999999999</v>
      </c>
      <c r="C9839">
        <f t="shared" si="153"/>
        <v>1.4835872368181817</v>
      </c>
    </row>
    <row r="9840" spans="1:3" x14ac:dyDescent="0.3">
      <c r="A9840">
        <v>5.101</v>
      </c>
      <c r="B9840">
        <v>0.200113395</v>
      </c>
      <c r="C9840">
        <f t="shared" si="153"/>
        <v>1.4817199516666666</v>
      </c>
    </row>
    <row r="9841" spans="1:3" x14ac:dyDescent="0.3">
      <c r="A9841">
        <v>5.101</v>
      </c>
      <c r="B9841">
        <v>0.60236971500000003</v>
      </c>
      <c r="C9841">
        <f t="shared" si="153"/>
        <v>1.4937522733333328</v>
      </c>
    </row>
    <row r="9842" spans="1:3" x14ac:dyDescent="0.3">
      <c r="A9842">
        <v>5.101</v>
      </c>
      <c r="B9842">
        <v>2.7171549000000002</v>
      </c>
      <c r="C9842">
        <f t="shared" si="153"/>
        <v>1.5040362926262625</v>
      </c>
    </row>
    <row r="9843" spans="1:3" x14ac:dyDescent="0.3">
      <c r="A9843">
        <v>5.101</v>
      </c>
      <c r="B9843">
        <v>2.7906636649999998</v>
      </c>
      <c r="C9843">
        <f t="shared" si="153"/>
        <v>1.4875308209595954</v>
      </c>
    </row>
    <row r="9844" spans="1:3" x14ac:dyDescent="0.3">
      <c r="A9844">
        <v>5.101</v>
      </c>
      <c r="B9844">
        <v>1.829234625</v>
      </c>
      <c r="C9844">
        <f t="shared" si="153"/>
        <v>1.475274088737373</v>
      </c>
    </row>
    <row r="9845" spans="1:3" x14ac:dyDescent="0.3">
      <c r="A9845">
        <v>5.101</v>
      </c>
      <c r="B9845">
        <v>0.45299547499999998</v>
      </c>
      <c r="C9845">
        <f t="shared" si="153"/>
        <v>1.4727106876262619</v>
      </c>
    </row>
    <row r="9846" spans="1:3" x14ac:dyDescent="0.3">
      <c r="A9846">
        <v>5.101</v>
      </c>
      <c r="B9846">
        <v>0.39350257999999999</v>
      </c>
      <c r="C9846">
        <f t="shared" si="153"/>
        <v>1.4914888809595954</v>
      </c>
    </row>
    <row r="9847" spans="1:3" x14ac:dyDescent="0.3">
      <c r="A9847">
        <v>5.101</v>
      </c>
      <c r="B9847">
        <v>0.28492517000000001</v>
      </c>
      <c r="C9847">
        <f t="shared" si="153"/>
        <v>1.4925326159595953</v>
      </c>
    </row>
    <row r="9848" spans="1:3" x14ac:dyDescent="0.3">
      <c r="A9848">
        <v>5.101</v>
      </c>
      <c r="B9848">
        <v>1.4813726599999999</v>
      </c>
      <c r="C9848">
        <f t="shared" si="153"/>
        <v>1.4938474509595954</v>
      </c>
    </row>
    <row r="9849" spans="1:3" x14ac:dyDescent="0.3">
      <c r="A9849">
        <v>5.101</v>
      </c>
      <c r="B9849">
        <v>3.4285348550000001</v>
      </c>
      <c r="C9849">
        <f t="shared" si="153"/>
        <v>1.4789098409595951</v>
      </c>
    </row>
    <row r="9850" spans="1:3" x14ac:dyDescent="0.3">
      <c r="A9850">
        <v>5.101</v>
      </c>
      <c r="B9850">
        <v>2.0179725849999999</v>
      </c>
      <c r="C9850">
        <f t="shared" si="153"/>
        <v>1.4659238583333325</v>
      </c>
    </row>
    <row r="9851" spans="1:3" x14ac:dyDescent="0.3">
      <c r="A9851">
        <v>5.101</v>
      </c>
      <c r="B9851">
        <v>0.47115731500000002</v>
      </c>
      <c r="C9851">
        <f t="shared" si="153"/>
        <v>1.4867536676262616</v>
      </c>
    </row>
    <row r="9852" spans="1:3" x14ac:dyDescent="0.3">
      <c r="A9852">
        <v>5.101</v>
      </c>
      <c r="B9852">
        <v>3.3963281749999998</v>
      </c>
      <c r="C9852">
        <f t="shared" si="153"/>
        <v>1.4872747820707062</v>
      </c>
    </row>
    <row r="9853" spans="1:3" x14ac:dyDescent="0.3">
      <c r="A9853">
        <v>5.101</v>
      </c>
      <c r="B9853">
        <v>1.5752798400000001</v>
      </c>
      <c r="C9853">
        <f t="shared" si="153"/>
        <v>1.4721338470707066</v>
      </c>
    </row>
    <row r="9854" spans="1:3" x14ac:dyDescent="0.3">
      <c r="A9854">
        <v>5.1109999999999998</v>
      </c>
      <c r="B9854">
        <v>2.032286665</v>
      </c>
      <c r="C9854">
        <f t="shared" si="153"/>
        <v>1.4614226774747472</v>
      </c>
    </row>
    <row r="9855" spans="1:3" x14ac:dyDescent="0.3">
      <c r="A9855">
        <v>5.1109999999999998</v>
      </c>
      <c r="B9855">
        <v>1.1212551150000001</v>
      </c>
      <c r="C9855">
        <f t="shared" si="153"/>
        <v>1.4560175373232325</v>
      </c>
    </row>
    <row r="9856" spans="1:3" x14ac:dyDescent="0.3">
      <c r="A9856">
        <v>5.1109999999999998</v>
      </c>
      <c r="B9856">
        <v>0.85003311999999998</v>
      </c>
      <c r="C9856">
        <f t="shared" si="153"/>
        <v>1.4575405082828281</v>
      </c>
    </row>
    <row r="9857" spans="1:3" x14ac:dyDescent="0.3">
      <c r="A9857">
        <v>5.1109999999999998</v>
      </c>
      <c r="B9857">
        <v>1.9033398100000001</v>
      </c>
      <c r="C9857">
        <f t="shared" si="153"/>
        <v>1.4648138114646463</v>
      </c>
    </row>
    <row r="9858" spans="1:3" x14ac:dyDescent="0.3">
      <c r="A9858">
        <v>5.1109999999999998</v>
      </c>
      <c r="B9858">
        <v>0.80607611499999998</v>
      </c>
      <c r="C9858">
        <f t="shared" si="153"/>
        <v>1.4620395547979794</v>
      </c>
    </row>
    <row r="9859" spans="1:3" x14ac:dyDescent="0.3">
      <c r="A9859">
        <v>5.1109999999999998</v>
      </c>
      <c r="B9859">
        <v>1.73574579</v>
      </c>
      <c r="C9859">
        <f t="shared" ref="C9859:C9922" si="154">AVERAGE(B9859:B9957)</f>
        <v>1.4908815825757571</v>
      </c>
    </row>
    <row r="9860" spans="1:3" x14ac:dyDescent="0.3">
      <c r="A9860">
        <v>5.1109999999999998</v>
      </c>
      <c r="B9860">
        <v>2.2458339949999999</v>
      </c>
      <c r="C9860">
        <f t="shared" si="154"/>
        <v>1.5061490309090906</v>
      </c>
    </row>
    <row r="9861" spans="1:3" x14ac:dyDescent="0.3">
      <c r="A9861">
        <v>5.1109999999999998</v>
      </c>
      <c r="B9861">
        <v>0.28910011000000002</v>
      </c>
      <c r="C9861">
        <f t="shared" si="154"/>
        <v>1.4859219586868684</v>
      </c>
    </row>
    <row r="9862" spans="1:3" x14ac:dyDescent="0.3">
      <c r="A9862">
        <v>5.1109999999999998</v>
      </c>
      <c r="B9862">
        <v>1.16198975</v>
      </c>
      <c r="C9862">
        <f t="shared" si="154"/>
        <v>1.4918198897979793</v>
      </c>
    </row>
    <row r="9863" spans="1:3" x14ac:dyDescent="0.3">
      <c r="A9863">
        <v>5.1109999999999998</v>
      </c>
      <c r="B9863">
        <v>0.97486297499999996</v>
      </c>
      <c r="C9863">
        <f t="shared" si="154"/>
        <v>1.4826217766161613</v>
      </c>
    </row>
    <row r="9864" spans="1:3" x14ac:dyDescent="0.3">
      <c r="A9864">
        <v>5.1109999999999998</v>
      </c>
      <c r="B9864">
        <v>0.28298680500000001</v>
      </c>
      <c r="C9864">
        <f t="shared" si="154"/>
        <v>1.4858162382828279</v>
      </c>
    </row>
    <row r="9865" spans="1:3" x14ac:dyDescent="0.3">
      <c r="A9865">
        <v>5.1109999999999998</v>
      </c>
      <c r="B9865">
        <v>0.80205028</v>
      </c>
      <c r="C9865">
        <f t="shared" si="154"/>
        <v>1.4849682977272722</v>
      </c>
    </row>
    <row r="9866" spans="1:3" x14ac:dyDescent="0.3">
      <c r="A9866">
        <v>5.1109999999999998</v>
      </c>
      <c r="B9866">
        <v>0.49474487499999997</v>
      </c>
      <c r="C9866">
        <f t="shared" si="154"/>
        <v>1.5007146893939394</v>
      </c>
    </row>
    <row r="9867" spans="1:3" x14ac:dyDescent="0.3">
      <c r="A9867">
        <v>5.1109999999999998</v>
      </c>
      <c r="B9867">
        <v>1.07369062</v>
      </c>
      <c r="C9867">
        <f t="shared" si="154"/>
        <v>1.5060189201010101</v>
      </c>
    </row>
    <row r="9868" spans="1:3" x14ac:dyDescent="0.3">
      <c r="A9868">
        <v>5.1109999999999998</v>
      </c>
      <c r="B9868">
        <v>1.8433995999999999</v>
      </c>
      <c r="C9868">
        <f t="shared" si="154"/>
        <v>1.5076036416161613</v>
      </c>
    </row>
    <row r="9869" spans="1:3" x14ac:dyDescent="0.3">
      <c r="A9869">
        <v>5.1109999999999998</v>
      </c>
      <c r="B9869">
        <v>2.4858930450000001</v>
      </c>
      <c r="C9869">
        <f t="shared" si="154"/>
        <v>1.4966602382828282</v>
      </c>
    </row>
    <row r="9870" spans="1:3" x14ac:dyDescent="0.3">
      <c r="A9870">
        <v>5.1109999999999998</v>
      </c>
      <c r="B9870">
        <v>1.367278365</v>
      </c>
      <c r="C9870">
        <f t="shared" si="154"/>
        <v>1.4887185143939392</v>
      </c>
    </row>
    <row r="9871" spans="1:3" x14ac:dyDescent="0.3">
      <c r="A9871">
        <v>5.1209999999999898</v>
      </c>
      <c r="B9871">
        <v>2.6106649599999998</v>
      </c>
      <c r="C9871">
        <f t="shared" si="154"/>
        <v>1.4923455225757576</v>
      </c>
    </row>
    <row r="9872" spans="1:3" x14ac:dyDescent="0.3">
      <c r="A9872">
        <v>5.1209999999999898</v>
      </c>
      <c r="B9872">
        <v>2.0260532250000001</v>
      </c>
      <c r="C9872">
        <f t="shared" si="154"/>
        <v>1.4698008379797978</v>
      </c>
    </row>
    <row r="9873" spans="1:3" x14ac:dyDescent="0.3">
      <c r="A9873">
        <v>5.1209999999999898</v>
      </c>
      <c r="B9873">
        <v>2.0840261</v>
      </c>
      <c r="C9873">
        <f t="shared" si="154"/>
        <v>1.4603017952020201</v>
      </c>
    </row>
    <row r="9874" spans="1:3" x14ac:dyDescent="0.3">
      <c r="A9874">
        <v>5.1209999999999898</v>
      </c>
      <c r="B9874">
        <v>2.093121505</v>
      </c>
      <c r="C9874">
        <f t="shared" si="154"/>
        <v>1.4517518950505051</v>
      </c>
    </row>
    <row r="9875" spans="1:3" x14ac:dyDescent="0.3">
      <c r="A9875">
        <v>5.1209999999999898</v>
      </c>
      <c r="B9875">
        <v>0.62416801499999996</v>
      </c>
      <c r="C9875">
        <f t="shared" si="154"/>
        <v>1.4646264254545454</v>
      </c>
    </row>
    <row r="9876" spans="1:3" x14ac:dyDescent="0.3">
      <c r="A9876">
        <v>5.1209999999999898</v>
      </c>
      <c r="B9876">
        <v>3.5448077850000002</v>
      </c>
      <c r="C9876">
        <f t="shared" si="154"/>
        <v>1.4932982626767679</v>
      </c>
    </row>
    <row r="9877" spans="1:3" x14ac:dyDescent="0.3">
      <c r="A9877">
        <v>5.1209999999999898</v>
      </c>
      <c r="B9877">
        <v>0.84737819999999997</v>
      </c>
      <c r="C9877">
        <f t="shared" si="154"/>
        <v>1.461538897676768</v>
      </c>
    </row>
    <row r="9878" spans="1:3" x14ac:dyDescent="0.3">
      <c r="A9878">
        <v>5.1209999999999898</v>
      </c>
      <c r="B9878">
        <v>3.6999059550000002</v>
      </c>
      <c r="C9878">
        <f t="shared" si="154"/>
        <v>1.4624244910101012</v>
      </c>
    </row>
    <row r="9879" spans="1:3" x14ac:dyDescent="0.3">
      <c r="A9879">
        <v>5.1209999999999898</v>
      </c>
      <c r="B9879">
        <v>1.6096029599999999</v>
      </c>
      <c r="C9879">
        <f t="shared" si="154"/>
        <v>1.4407123932323234</v>
      </c>
    </row>
    <row r="9880" spans="1:3" x14ac:dyDescent="0.3">
      <c r="A9880">
        <v>5.1209999999999898</v>
      </c>
      <c r="B9880">
        <v>0.43838318500000001</v>
      </c>
      <c r="C9880">
        <f t="shared" si="154"/>
        <v>1.4361305106060607</v>
      </c>
    </row>
    <row r="9881" spans="1:3" x14ac:dyDescent="0.3">
      <c r="A9881">
        <v>5.1209999999999898</v>
      </c>
      <c r="B9881">
        <v>1.9216797249999999</v>
      </c>
      <c r="C9881">
        <f t="shared" si="154"/>
        <v>1.4440752467171716</v>
      </c>
    </row>
    <row r="9882" spans="1:3" x14ac:dyDescent="0.3">
      <c r="A9882">
        <v>5.1209999999999898</v>
      </c>
      <c r="B9882">
        <v>0.41598846499999997</v>
      </c>
      <c r="C9882">
        <f t="shared" si="154"/>
        <v>1.4490228217171717</v>
      </c>
    </row>
    <row r="9883" spans="1:3" x14ac:dyDescent="0.3">
      <c r="A9883">
        <v>5.1209999999999898</v>
      </c>
      <c r="B9883">
        <v>1.6237679350000001</v>
      </c>
      <c r="C9883">
        <f t="shared" si="154"/>
        <v>1.4518651460101011</v>
      </c>
    </row>
    <row r="9884" spans="1:3" x14ac:dyDescent="0.3">
      <c r="A9884">
        <v>5.1209999999999898</v>
      </c>
      <c r="B9884">
        <v>1.5660643000000001</v>
      </c>
      <c r="C9884">
        <f t="shared" si="154"/>
        <v>1.4406431121212124</v>
      </c>
    </row>
    <row r="9885" spans="1:3" x14ac:dyDescent="0.3">
      <c r="A9885">
        <v>5.1209999999999898</v>
      </c>
      <c r="B9885">
        <v>1.7573660149999999</v>
      </c>
      <c r="C9885">
        <f t="shared" si="154"/>
        <v>1.4355208282323237</v>
      </c>
    </row>
    <row r="9886" spans="1:3" x14ac:dyDescent="0.3">
      <c r="A9886">
        <v>5.1209999999999898</v>
      </c>
      <c r="B9886">
        <v>2.1629316150000002</v>
      </c>
      <c r="C9886">
        <f t="shared" si="154"/>
        <v>1.4387631928282829</v>
      </c>
    </row>
    <row r="9887" spans="1:3" x14ac:dyDescent="0.3">
      <c r="A9887">
        <v>5.1209999999999898</v>
      </c>
      <c r="B9887">
        <v>0.63666386500000005</v>
      </c>
      <c r="C9887">
        <f t="shared" si="154"/>
        <v>1.4615175194949499</v>
      </c>
    </row>
    <row r="9888" spans="1:3" x14ac:dyDescent="0.3">
      <c r="A9888">
        <v>5.1319999999999997</v>
      </c>
      <c r="B9888">
        <v>1.6960838600000001</v>
      </c>
      <c r="C9888">
        <f t="shared" si="154"/>
        <v>1.4589465878282832</v>
      </c>
    </row>
    <row r="9889" spans="1:3" x14ac:dyDescent="0.3">
      <c r="A9889">
        <v>5.1319999999999997</v>
      </c>
      <c r="B9889">
        <v>0.79906818000000002</v>
      </c>
      <c r="C9889">
        <f t="shared" si="154"/>
        <v>1.4534387394949497</v>
      </c>
    </row>
    <row r="9890" spans="1:3" x14ac:dyDescent="0.3">
      <c r="A9890">
        <v>5.1319999999999997</v>
      </c>
      <c r="B9890">
        <v>1.03223943</v>
      </c>
      <c r="C9890">
        <f t="shared" si="154"/>
        <v>1.4594433118686874</v>
      </c>
    </row>
    <row r="9891" spans="1:3" x14ac:dyDescent="0.3">
      <c r="A9891">
        <v>5.1319999999999997</v>
      </c>
      <c r="B9891">
        <v>0.35950663999999999</v>
      </c>
      <c r="C9891">
        <f t="shared" si="154"/>
        <v>1.4571769072727279</v>
      </c>
    </row>
    <row r="9892" spans="1:3" x14ac:dyDescent="0.3">
      <c r="A9892">
        <v>5.1319999999999997</v>
      </c>
      <c r="B9892">
        <v>0.77536048499999999</v>
      </c>
      <c r="C9892">
        <f t="shared" si="154"/>
        <v>1.4598514679797987</v>
      </c>
    </row>
    <row r="9893" spans="1:3" x14ac:dyDescent="0.3">
      <c r="A9893">
        <v>5.1319999999999997</v>
      </c>
      <c r="B9893">
        <v>1.5945433550000001</v>
      </c>
      <c r="C9893">
        <f t="shared" si="154"/>
        <v>1.4674241946464652</v>
      </c>
    </row>
    <row r="9894" spans="1:3" x14ac:dyDescent="0.3">
      <c r="A9894">
        <v>5.1319999999999997</v>
      </c>
      <c r="B9894">
        <v>1.061016695</v>
      </c>
      <c r="C9894">
        <f t="shared" si="154"/>
        <v>1.4575230202020208</v>
      </c>
    </row>
    <row r="9895" spans="1:3" x14ac:dyDescent="0.3">
      <c r="A9895">
        <v>5.1319999999999997</v>
      </c>
      <c r="B9895">
        <v>1.73514937</v>
      </c>
      <c r="C9895">
        <f t="shared" si="154"/>
        <v>1.4693327300505057</v>
      </c>
    </row>
    <row r="9896" spans="1:3" x14ac:dyDescent="0.3">
      <c r="A9896">
        <v>5.1319999999999997</v>
      </c>
      <c r="B9896">
        <v>0.94158359000000003</v>
      </c>
      <c r="C9896">
        <f t="shared" si="154"/>
        <v>1.4676775139393943</v>
      </c>
    </row>
    <row r="9897" spans="1:3" x14ac:dyDescent="0.3">
      <c r="A9897">
        <v>5.1319999999999997</v>
      </c>
      <c r="B9897">
        <v>0.65905858500000003</v>
      </c>
      <c r="C9897">
        <f t="shared" si="154"/>
        <v>1.4628474156060611</v>
      </c>
    </row>
    <row r="9898" spans="1:3" x14ac:dyDescent="0.3">
      <c r="A9898">
        <v>5.1319999999999997</v>
      </c>
      <c r="B9898">
        <v>0.43286629999999998</v>
      </c>
      <c r="C9898">
        <f t="shared" si="154"/>
        <v>1.4890597733838387</v>
      </c>
    </row>
    <row r="9899" spans="1:3" x14ac:dyDescent="0.3">
      <c r="A9899">
        <v>5.1319999999999997</v>
      </c>
      <c r="B9899">
        <v>0.16507372000000001</v>
      </c>
      <c r="C9899">
        <f t="shared" si="154"/>
        <v>1.5023072340909094</v>
      </c>
    </row>
    <row r="9900" spans="1:3" x14ac:dyDescent="0.3">
      <c r="A9900">
        <v>5.1319999999999997</v>
      </c>
      <c r="B9900">
        <v>1.0790873700000001</v>
      </c>
      <c r="C9900">
        <f t="shared" si="154"/>
        <v>1.5123243790909093</v>
      </c>
    </row>
    <row r="9901" spans="1:3" x14ac:dyDescent="0.3">
      <c r="A9901">
        <v>5.1319999999999997</v>
      </c>
      <c r="B9901">
        <v>0.74178288999999997</v>
      </c>
      <c r="C9901">
        <f t="shared" si="154"/>
        <v>1.5126373575757577</v>
      </c>
    </row>
    <row r="9902" spans="1:3" x14ac:dyDescent="0.3">
      <c r="A9902">
        <v>5.1319999999999997</v>
      </c>
      <c r="B9902">
        <v>1.8666599800000001</v>
      </c>
      <c r="C9902">
        <f t="shared" si="154"/>
        <v>1.5293283735353538</v>
      </c>
    </row>
    <row r="9903" spans="1:3" x14ac:dyDescent="0.3">
      <c r="A9903">
        <v>5.1319999999999997</v>
      </c>
      <c r="B9903">
        <v>1.5459061549999999</v>
      </c>
      <c r="C9903">
        <f t="shared" si="154"/>
        <v>1.5382400329797981</v>
      </c>
    </row>
    <row r="9904" spans="1:3" x14ac:dyDescent="0.3">
      <c r="A9904">
        <v>5.1319999999999997</v>
      </c>
      <c r="B9904">
        <v>1.2031427299999999</v>
      </c>
      <c r="C9904">
        <f t="shared" si="154"/>
        <v>1.5502334883838385</v>
      </c>
    </row>
    <row r="9905" spans="1:3" x14ac:dyDescent="0.3">
      <c r="A9905">
        <v>5.141</v>
      </c>
      <c r="B9905">
        <v>0.63609641500000003</v>
      </c>
      <c r="C9905">
        <f t="shared" si="154"/>
        <v>1.5495180856060606</v>
      </c>
    </row>
    <row r="9906" spans="1:3" x14ac:dyDescent="0.3">
      <c r="A9906">
        <v>5.141</v>
      </c>
      <c r="B9906">
        <v>1.60304234</v>
      </c>
      <c r="C9906">
        <f t="shared" si="154"/>
        <v>1.5561281146464647</v>
      </c>
    </row>
    <row r="9907" spans="1:3" x14ac:dyDescent="0.3">
      <c r="A9907">
        <v>5.141</v>
      </c>
      <c r="B9907">
        <v>0.43045165000000002</v>
      </c>
      <c r="C9907">
        <f t="shared" si="154"/>
        <v>1.5709886203535355</v>
      </c>
    </row>
    <row r="9908" spans="1:3" x14ac:dyDescent="0.3">
      <c r="A9908">
        <v>5.141</v>
      </c>
      <c r="B9908">
        <v>0.23900083</v>
      </c>
      <c r="C9908">
        <f t="shared" si="154"/>
        <v>1.5779197436868688</v>
      </c>
    </row>
    <row r="9909" spans="1:3" x14ac:dyDescent="0.3">
      <c r="A9909">
        <v>5.141</v>
      </c>
      <c r="B9909">
        <v>2.061242005</v>
      </c>
      <c r="C9909">
        <f t="shared" si="154"/>
        <v>1.584127933686869</v>
      </c>
    </row>
    <row r="9910" spans="1:3" x14ac:dyDescent="0.3">
      <c r="A9910">
        <v>5.141</v>
      </c>
      <c r="B9910">
        <v>1.4797325050000001</v>
      </c>
      <c r="C9910">
        <f t="shared" si="154"/>
        <v>1.5799301093939395</v>
      </c>
    </row>
    <row r="9911" spans="1:3" x14ac:dyDescent="0.3">
      <c r="A9911">
        <v>5.141</v>
      </c>
      <c r="B9911">
        <v>3.3116365349999999</v>
      </c>
      <c r="C9911">
        <f t="shared" si="154"/>
        <v>1.5749716989898992</v>
      </c>
    </row>
    <row r="9912" spans="1:3" x14ac:dyDescent="0.3">
      <c r="A9912">
        <v>5.141</v>
      </c>
      <c r="B9912">
        <v>0.28480503499999998</v>
      </c>
      <c r="C9912">
        <f t="shared" si="154"/>
        <v>1.5547837856565661</v>
      </c>
    </row>
    <row r="9913" spans="1:3" x14ac:dyDescent="0.3">
      <c r="A9913">
        <v>5.141</v>
      </c>
      <c r="B9913">
        <v>2.5865389200000002</v>
      </c>
      <c r="C9913">
        <f t="shared" si="154"/>
        <v>1.5815880451010103</v>
      </c>
    </row>
    <row r="9914" spans="1:3" x14ac:dyDescent="0.3">
      <c r="A9914">
        <v>5.141</v>
      </c>
      <c r="B9914">
        <v>0.235869625</v>
      </c>
      <c r="C9914">
        <f t="shared" si="154"/>
        <v>1.5703961334343439</v>
      </c>
    </row>
    <row r="9915" spans="1:3" x14ac:dyDescent="0.3">
      <c r="A9915">
        <v>5.141</v>
      </c>
      <c r="B9915">
        <v>0.37725013499999999</v>
      </c>
      <c r="C9915">
        <f t="shared" si="154"/>
        <v>1.573545411767677</v>
      </c>
    </row>
    <row r="9916" spans="1:3" x14ac:dyDescent="0.3">
      <c r="A9916">
        <v>5.141</v>
      </c>
      <c r="B9916">
        <v>0.98992258</v>
      </c>
      <c r="C9916">
        <f t="shared" si="154"/>
        <v>1.5755166185858589</v>
      </c>
    </row>
    <row r="9917" spans="1:3" x14ac:dyDescent="0.3">
      <c r="A9917">
        <v>5.141</v>
      </c>
      <c r="B9917">
        <v>1.68206799</v>
      </c>
      <c r="C9917">
        <f t="shared" si="154"/>
        <v>1.6087805885858588</v>
      </c>
    </row>
    <row r="9918" spans="1:3" x14ac:dyDescent="0.3">
      <c r="A9918">
        <v>5.141</v>
      </c>
      <c r="B9918">
        <v>1.8778138849999999</v>
      </c>
      <c r="C9918">
        <f t="shared" si="154"/>
        <v>1.605952111919192</v>
      </c>
    </row>
    <row r="9919" spans="1:3" x14ac:dyDescent="0.3">
      <c r="A9919">
        <v>5.141</v>
      </c>
      <c r="B9919">
        <v>1.5593256049999999</v>
      </c>
      <c r="C9919">
        <f t="shared" si="154"/>
        <v>1.5907042430303031</v>
      </c>
    </row>
    <row r="9920" spans="1:3" x14ac:dyDescent="0.3">
      <c r="A9920">
        <v>5.141</v>
      </c>
      <c r="B9920">
        <v>1.3912842700000001</v>
      </c>
      <c r="C9920">
        <f t="shared" si="154"/>
        <v>1.5885086256565657</v>
      </c>
    </row>
    <row r="9921" spans="1:3" x14ac:dyDescent="0.3">
      <c r="A9921">
        <v>5.141</v>
      </c>
      <c r="B9921">
        <v>3.7948858400000001</v>
      </c>
      <c r="C9921">
        <f t="shared" si="154"/>
        <v>1.5948737438383842</v>
      </c>
    </row>
    <row r="9922" spans="1:3" x14ac:dyDescent="0.3">
      <c r="A9922">
        <v>5.1509999999999998</v>
      </c>
      <c r="B9922">
        <v>1.10294417</v>
      </c>
      <c r="C9922">
        <f t="shared" si="154"/>
        <v>1.5596334634343434</v>
      </c>
    </row>
    <row r="9923" spans="1:3" x14ac:dyDescent="0.3">
      <c r="A9923">
        <v>5.1509999999999998</v>
      </c>
      <c r="B9923">
        <v>1.0161650600000001</v>
      </c>
      <c r="C9923">
        <f t="shared" ref="C9923:C9986" si="155">AVERAGE(B9923:B10021)</f>
        <v>1.5547232485858584</v>
      </c>
    </row>
    <row r="9924" spans="1:3" x14ac:dyDescent="0.3">
      <c r="A9924">
        <v>5.1509999999999998</v>
      </c>
      <c r="B9924">
        <v>0.18356274</v>
      </c>
      <c r="C9924">
        <f t="shared" si="155"/>
        <v>1.5458838824747476</v>
      </c>
    </row>
    <row r="9925" spans="1:3" x14ac:dyDescent="0.3">
      <c r="A9925">
        <v>5.1509999999999998</v>
      </c>
      <c r="B9925">
        <v>2.4089548650000001</v>
      </c>
      <c r="C9925">
        <f t="shared" si="155"/>
        <v>1.56658960540404</v>
      </c>
    </row>
    <row r="9926" spans="1:3" x14ac:dyDescent="0.3">
      <c r="A9926">
        <v>5.1509999999999998</v>
      </c>
      <c r="B9926">
        <v>4.6383728250000003</v>
      </c>
      <c r="C9926">
        <f t="shared" si="155"/>
        <v>1.5627158876262621</v>
      </c>
    </row>
    <row r="9927" spans="1:3" x14ac:dyDescent="0.3">
      <c r="A9927">
        <v>5.1509999999999998</v>
      </c>
      <c r="B9927">
        <v>1.8474254349999999</v>
      </c>
      <c r="C9927">
        <f t="shared" si="155"/>
        <v>1.5681348754040396</v>
      </c>
    </row>
    <row r="9928" spans="1:3" x14ac:dyDescent="0.3">
      <c r="A9928">
        <v>5.1509999999999998</v>
      </c>
      <c r="B9928">
        <v>3.2133763399999999</v>
      </c>
      <c r="C9928">
        <f t="shared" si="155"/>
        <v>1.5795963809595952</v>
      </c>
    </row>
    <row r="9929" spans="1:3" x14ac:dyDescent="0.3">
      <c r="A9929">
        <v>5.1509999999999998</v>
      </c>
      <c r="B9929">
        <v>1.1112650799999999</v>
      </c>
      <c r="C9929">
        <f t="shared" si="155"/>
        <v>1.5647563755555551</v>
      </c>
    </row>
    <row r="9930" spans="1:3" x14ac:dyDescent="0.3">
      <c r="A9930">
        <v>5.1509999999999998</v>
      </c>
      <c r="B9930">
        <v>4.2923001200000002</v>
      </c>
      <c r="C9930">
        <f t="shared" si="155"/>
        <v>1.5871118754040401</v>
      </c>
    </row>
    <row r="9931" spans="1:3" x14ac:dyDescent="0.3">
      <c r="A9931">
        <v>5.1509999999999998</v>
      </c>
      <c r="B9931">
        <v>3.6272918199999999</v>
      </c>
      <c r="C9931">
        <f t="shared" si="155"/>
        <v>1.5637430554040401</v>
      </c>
    </row>
    <row r="9932" spans="1:3" x14ac:dyDescent="0.3">
      <c r="A9932">
        <v>5.1509999999999998</v>
      </c>
      <c r="B9932">
        <v>1.59707814</v>
      </c>
      <c r="C9932">
        <f t="shared" si="155"/>
        <v>1.5485825409595961</v>
      </c>
    </row>
    <row r="9933" spans="1:3" x14ac:dyDescent="0.3">
      <c r="A9933">
        <v>5.1509999999999998</v>
      </c>
      <c r="B9933">
        <v>0.95264632999999999</v>
      </c>
      <c r="C9933">
        <f t="shared" si="155"/>
        <v>1.532499993888889</v>
      </c>
    </row>
    <row r="9934" spans="1:3" x14ac:dyDescent="0.3">
      <c r="A9934">
        <v>5.1509999999999998</v>
      </c>
      <c r="B9934">
        <v>0.14491557499999999</v>
      </c>
      <c r="C9934">
        <f t="shared" si="155"/>
        <v>1.5291022072222222</v>
      </c>
    </row>
    <row r="9935" spans="1:3" x14ac:dyDescent="0.3">
      <c r="A9935">
        <v>5.1509999999999998</v>
      </c>
      <c r="B9935">
        <v>0.94799510499999995</v>
      </c>
      <c r="C9935">
        <f t="shared" si="155"/>
        <v>1.5519622542929292</v>
      </c>
    </row>
    <row r="9936" spans="1:3" x14ac:dyDescent="0.3">
      <c r="A9936">
        <v>5.1509999999999998</v>
      </c>
      <c r="B9936">
        <v>1.407863895</v>
      </c>
      <c r="C9936">
        <f t="shared" si="155"/>
        <v>1.5735240335858585</v>
      </c>
    </row>
    <row r="9937" spans="1:3" x14ac:dyDescent="0.3">
      <c r="A9937">
        <v>5.1509999999999998</v>
      </c>
      <c r="B9937">
        <v>3.1046498250000001</v>
      </c>
      <c r="C9937">
        <f t="shared" si="155"/>
        <v>1.5800078419191921</v>
      </c>
    </row>
    <row r="9938" spans="1:3" x14ac:dyDescent="0.3">
      <c r="A9938">
        <v>5.1509999999999998</v>
      </c>
      <c r="B9938">
        <v>8.9626590000000006E-2</v>
      </c>
      <c r="C9938">
        <f t="shared" si="155"/>
        <v>1.5587761935858586</v>
      </c>
    </row>
    <row r="9939" spans="1:3" x14ac:dyDescent="0.3">
      <c r="A9939">
        <v>5.1609999999999996</v>
      </c>
      <c r="B9939">
        <v>1.3913132399999999</v>
      </c>
      <c r="C9939">
        <f t="shared" si="155"/>
        <v>1.5629583715151514</v>
      </c>
    </row>
    <row r="9940" spans="1:3" x14ac:dyDescent="0.3">
      <c r="A9940">
        <v>5.1609999999999996</v>
      </c>
      <c r="B9940">
        <v>1.620487625</v>
      </c>
      <c r="C9940">
        <f t="shared" si="155"/>
        <v>1.5648741448484849</v>
      </c>
    </row>
    <row r="9941" spans="1:3" x14ac:dyDescent="0.3">
      <c r="A9941">
        <v>5.1609999999999996</v>
      </c>
      <c r="B9941">
        <v>1.0831132050000001</v>
      </c>
      <c r="C9941">
        <f t="shared" si="155"/>
        <v>1.5499771998484848</v>
      </c>
    </row>
    <row r="9942" spans="1:3" x14ac:dyDescent="0.3">
      <c r="A9942">
        <v>5.1609999999999996</v>
      </c>
      <c r="B9942">
        <v>1.5772471749999999</v>
      </c>
      <c r="C9942">
        <f t="shared" si="155"/>
        <v>1.5433503109595961</v>
      </c>
    </row>
    <row r="9943" spans="1:3" x14ac:dyDescent="0.3">
      <c r="A9943">
        <v>5.1609999999999996</v>
      </c>
      <c r="B9943">
        <v>1.5754579150000001</v>
      </c>
      <c r="C9943">
        <f t="shared" si="155"/>
        <v>1.5534337248484851</v>
      </c>
    </row>
    <row r="9944" spans="1:3" x14ac:dyDescent="0.3">
      <c r="A9944">
        <v>5.1609999999999996</v>
      </c>
      <c r="B9944">
        <v>2.3120366149999998</v>
      </c>
      <c r="C9944">
        <f t="shared" si="155"/>
        <v>1.5619643381818182</v>
      </c>
    </row>
    <row r="9945" spans="1:3" x14ac:dyDescent="0.3">
      <c r="A9945">
        <v>5.1609999999999996</v>
      </c>
      <c r="B9945">
        <v>0.49683234500000001</v>
      </c>
      <c r="C9945">
        <f t="shared" si="155"/>
        <v>1.562303213181818</v>
      </c>
    </row>
    <row r="9946" spans="1:3" x14ac:dyDescent="0.3">
      <c r="A9946">
        <v>5.1609999999999996</v>
      </c>
      <c r="B9946">
        <v>0.41509383500000002</v>
      </c>
      <c r="C9946">
        <f t="shared" si="155"/>
        <v>1.5692207815151513</v>
      </c>
    </row>
    <row r="9947" spans="1:3" x14ac:dyDescent="0.3">
      <c r="A9947">
        <v>5.1609999999999996</v>
      </c>
      <c r="B9947">
        <v>2.5492700000000201E-3</v>
      </c>
      <c r="C9947">
        <f t="shared" si="155"/>
        <v>1.5797786204040403</v>
      </c>
    </row>
    <row r="9948" spans="1:3" x14ac:dyDescent="0.3">
      <c r="A9948">
        <v>5.1609999999999996</v>
      </c>
      <c r="B9948">
        <v>2.1429225750000001</v>
      </c>
      <c r="C9948">
        <f t="shared" si="155"/>
        <v>1.5875829955555554</v>
      </c>
    </row>
    <row r="9949" spans="1:3" x14ac:dyDescent="0.3">
      <c r="A9949">
        <v>5.1609999999999996</v>
      </c>
      <c r="B9949">
        <v>4.0801237050000001</v>
      </c>
      <c r="C9949">
        <f t="shared" si="155"/>
        <v>1.571701346515151</v>
      </c>
    </row>
    <row r="9950" spans="1:3" x14ac:dyDescent="0.3">
      <c r="A9950">
        <v>5.1609999999999996</v>
      </c>
      <c r="B9950">
        <v>0.52274764500000004</v>
      </c>
      <c r="C9950">
        <f t="shared" si="155"/>
        <v>1.5395531122222217</v>
      </c>
    </row>
    <row r="9951" spans="1:3" x14ac:dyDescent="0.3">
      <c r="A9951">
        <v>5.1609999999999996</v>
      </c>
      <c r="B9951">
        <v>1.8973756100000001</v>
      </c>
      <c r="C9951">
        <f t="shared" si="155"/>
        <v>1.5397416687373735</v>
      </c>
    </row>
    <row r="9952" spans="1:3" x14ac:dyDescent="0.3">
      <c r="A9952">
        <v>5.1609999999999996</v>
      </c>
      <c r="B9952">
        <v>0.51487404999999997</v>
      </c>
      <c r="C9952">
        <f t="shared" si="155"/>
        <v>1.5221183699999998</v>
      </c>
    </row>
    <row r="9953" spans="1:3" x14ac:dyDescent="0.3">
      <c r="A9953">
        <v>5.1609999999999996</v>
      </c>
      <c r="B9953">
        <v>1.4971777900000001</v>
      </c>
      <c r="C9953">
        <f t="shared" si="155"/>
        <v>1.5332138905555555</v>
      </c>
    </row>
    <row r="9954" spans="1:3" x14ac:dyDescent="0.3">
      <c r="A9954">
        <v>5.1609999999999996</v>
      </c>
      <c r="B9954">
        <v>1.2720292399999999</v>
      </c>
      <c r="C9954">
        <f t="shared" si="155"/>
        <v>1.5263806644444444</v>
      </c>
    </row>
    <row r="9955" spans="1:3" x14ac:dyDescent="0.3">
      <c r="A9955">
        <v>5.1710000000000003</v>
      </c>
      <c r="B9955">
        <v>1.5700901350000001</v>
      </c>
      <c r="C9955">
        <f t="shared" si="155"/>
        <v>1.5205264105555554</v>
      </c>
    </row>
    <row r="9956" spans="1:3" x14ac:dyDescent="0.3">
      <c r="A9956">
        <v>5.1710000000000003</v>
      </c>
      <c r="B9956">
        <v>1.6286883999999999</v>
      </c>
      <c r="C9956">
        <f t="shared" si="155"/>
        <v>1.5096959655555555</v>
      </c>
    </row>
    <row r="9957" spans="1:3" x14ac:dyDescent="0.3">
      <c r="A9957">
        <v>5.1710000000000003</v>
      </c>
      <c r="B9957">
        <v>3.6614368650000002</v>
      </c>
      <c r="C9957">
        <f t="shared" si="155"/>
        <v>1.5178952344444443</v>
      </c>
    </row>
    <row r="9958" spans="1:3" x14ac:dyDescent="0.3">
      <c r="A9958">
        <v>5.1710000000000003</v>
      </c>
      <c r="B9958">
        <v>3.2472231749999998</v>
      </c>
      <c r="C9958">
        <f t="shared" si="155"/>
        <v>1.4926513061111111</v>
      </c>
    </row>
    <row r="9959" spans="1:3" x14ac:dyDescent="0.3">
      <c r="A9959">
        <v>5.1710000000000003</v>
      </c>
      <c r="B9959">
        <v>0.24335384500000001</v>
      </c>
      <c r="C9959">
        <f t="shared" si="155"/>
        <v>1.4672173151515151</v>
      </c>
    </row>
    <row r="9960" spans="1:3" x14ac:dyDescent="0.3">
      <c r="A9960">
        <v>5.1710000000000003</v>
      </c>
      <c r="B9960">
        <v>0.87299528999999998</v>
      </c>
      <c r="C9960">
        <f t="shared" si="155"/>
        <v>1.489271300151515</v>
      </c>
    </row>
    <row r="9961" spans="1:3" x14ac:dyDescent="0.3">
      <c r="A9961">
        <v>5.1710000000000003</v>
      </c>
      <c r="B9961">
        <v>0.25137654500000001</v>
      </c>
      <c r="C9961">
        <f t="shared" si="155"/>
        <v>1.4847002529292925</v>
      </c>
    </row>
    <row r="9962" spans="1:3" x14ac:dyDescent="0.3">
      <c r="A9962">
        <v>5.1710000000000003</v>
      </c>
      <c r="B9962">
        <v>1.29111468</v>
      </c>
      <c r="C9962">
        <f t="shared" si="155"/>
        <v>1.4906855384848479</v>
      </c>
    </row>
    <row r="9963" spans="1:3" x14ac:dyDescent="0.3">
      <c r="A9963">
        <v>5.1710000000000003</v>
      </c>
      <c r="B9963">
        <v>0.19904068999999999</v>
      </c>
      <c r="C9963">
        <f t="shared" si="155"/>
        <v>1.4856036269696966</v>
      </c>
    </row>
    <row r="9964" spans="1:3" x14ac:dyDescent="0.3">
      <c r="A9964">
        <v>5.1710000000000003</v>
      </c>
      <c r="B9964">
        <v>2.3609430549999999</v>
      </c>
      <c r="C9964">
        <f t="shared" si="155"/>
        <v>1.5116280134848481</v>
      </c>
    </row>
    <row r="9965" spans="1:3" x14ac:dyDescent="0.3">
      <c r="A9965">
        <v>5.1710000000000003</v>
      </c>
      <c r="B9965">
        <v>1.0198637150000001</v>
      </c>
      <c r="C9965">
        <f t="shared" si="155"/>
        <v>1.488708014595959</v>
      </c>
    </row>
    <row r="9966" spans="1:3" x14ac:dyDescent="0.3">
      <c r="A9966">
        <v>5.1710000000000003</v>
      </c>
      <c r="B9966">
        <v>1.2305780500000001</v>
      </c>
      <c r="C9966">
        <f t="shared" si="155"/>
        <v>1.4891872505555552</v>
      </c>
    </row>
    <row r="9967" spans="1:3" x14ac:dyDescent="0.3">
      <c r="A9967">
        <v>5.1710000000000003</v>
      </c>
      <c r="B9967">
        <v>0.76000266999999999</v>
      </c>
      <c r="C9967">
        <f t="shared" si="155"/>
        <v>1.496758178484848</v>
      </c>
    </row>
    <row r="9968" spans="1:3" x14ac:dyDescent="0.3">
      <c r="A9968">
        <v>5.1710000000000003</v>
      </c>
      <c r="B9968">
        <v>1.6996623799999999</v>
      </c>
      <c r="C9968">
        <f t="shared" si="155"/>
        <v>1.5074497686363633</v>
      </c>
    </row>
    <row r="9969" spans="1:3" x14ac:dyDescent="0.3">
      <c r="A9969">
        <v>5.1710000000000003</v>
      </c>
      <c r="B9969">
        <v>1.7263521749999999</v>
      </c>
      <c r="C9969">
        <f t="shared" si="155"/>
        <v>1.5126895291919187</v>
      </c>
    </row>
    <row r="9970" spans="1:3" x14ac:dyDescent="0.3">
      <c r="A9970">
        <v>5.1710000000000003</v>
      </c>
      <c r="B9970">
        <v>0.37874118499999998</v>
      </c>
      <c r="C9970">
        <f t="shared" si="155"/>
        <v>1.5059524015656562</v>
      </c>
    </row>
    <row r="9971" spans="1:3" x14ac:dyDescent="0.3">
      <c r="A9971">
        <v>5.1710000000000003</v>
      </c>
      <c r="B9971">
        <v>1.08564799</v>
      </c>
      <c r="C9971">
        <f t="shared" si="155"/>
        <v>1.5037173326767677</v>
      </c>
    </row>
    <row r="9972" spans="1:3" x14ac:dyDescent="0.3">
      <c r="A9972">
        <v>5.181</v>
      </c>
      <c r="B9972">
        <v>1.2375859849999999</v>
      </c>
      <c r="C9972">
        <f t="shared" si="155"/>
        <v>1.5189302683838382</v>
      </c>
    </row>
    <row r="9973" spans="1:3" x14ac:dyDescent="0.3">
      <c r="A9973">
        <v>5.181</v>
      </c>
      <c r="B9973">
        <v>3.367700015</v>
      </c>
      <c r="C9973">
        <f t="shared" si="155"/>
        <v>1.5092851328282826</v>
      </c>
    </row>
    <row r="9974" spans="1:3" x14ac:dyDescent="0.3">
      <c r="A9974">
        <v>5.181</v>
      </c>
      <c r="B9974">
        <v>3.4626798999999999</v>
      </c>
      <c r="C9974">
        <f t="shared" si="155"/>
        <v>1.4845291844949495</v>
      </c>
    </row>
    <row r="9975" spans="1:3" x14ac:dyDescent="0.3">
      <c r="A9975">
        <v>5.181</v>
      </c>
      <c r="B9975">
        <v>0.40063064999999998</v>
      </c>
      <c r="C9975">
        <f t="shared" si="155"/>
        <v>1.4700521518686873</v>
      </c>
    </row>
    <row r="9976" spans="1:3" x14ac:dyDescent="0.3">
      <c r="A9976">
        <v>5.181</v>
      </c>
      <c r="B9976">
        <v>0.93505194000000003</v>
      </c>
      <c r="C9976">
        <f t="shared" si="155"/>
        <v>1.4832459778282829</v>
      </c>
    </row>
    <row r="9977" spans="1:3" x14ac:dyDescent="0.3">
      <c r="A9977">
        <v>5.181</v>
      </c>
      <c r="B9977">
        <v>1.5504082749999999</v>
      </c>
      <c r="C9977">
        <f t="shared" si="155"/>
        <v>1.5021024889393944</v>
      </c>
    </row>
    <row r="9978" spans="1:3" x14ac:dyDescent="0.3">
      <c r="A9978">
        <v>5.181</v>
      </c>
      <c r="B9978">
        <v>1.1559965800000001</v>
      </c>
      <c r="C9978">
        <f t="shared" si="155"/>
        <v>1.5142884339393943</v>
      </c>
    </row>
    <row r="9979" spans="1:3" x14ac:dyDescent="0.3">
      <c r="A9979">
        <v>5.181</v>
      </c>
      <c r="B9979">
        <v>1.2249120600000001</v>
      </c>
      <c r="C9979">
        <f t="shared" si="155"/>
        <v>1.5159210583838389</v>
      </c>
    </row>
    <row r="9980" spans="1:3" x14ac:dyDescent="0.3">
      <c r="A9980">
        <v>5.181</v>
      </c>
      <c r="B9980">
        <v>2.41148965</v>
      </c>
      <c r="C9980">
        <f t="shared" si="155"/>
        <v>1.515514115757576</v>
      </c>
    </row>
    <row r="9981" spans="1:3" x14ac:dyDescent="0.3">
      <c r="A9981">
        <v>5.181</v>
      </c>
      <c r="B9981">
        <v>0.69737857000000003</v>
      </c>
      <c r="C9981">
        <f t="shared" si="155"/>
        <v>1.5071326074242424</v>
      </c>
    </row>
    <row r="9982" spans="1:3" x14ac:dyDescent="0.3">
      <c r="A9982">
        <v>5.181</v>
      </c>
      <c r="B9982">
        <v>0.51278657999999999</v>
      </c>
      <c r="C9982">
        <f t="shared" si="155"/>
        <v>1.5086278831313127</v>
      </c>
    </row>
    <row r="9983" spans="1:3" x14ac:dyDescent="0.3">
      <c r="A9983">
        <v>5.181</v>
      </c>
      <c r="B9983">
        <v>1.058958195</v>
      </c>
      <c r="C9983">
        <f t="shared" si="155"/>
        <v>1.5200954131313127</v>
      </c>
    </row>
    <row r="9984" spans="1:3" x14ac:dyDescent="0.3">
      <c r="A9984">
        <v>5.181</v>
      </c>
      <c r="B9984">
        <v>2.0783601100000002</v>
      </c>
      <c r="C9984">
        <f t="shared" si="155"/>
        <v>1.5337525360606057</v>
      </c>
    </row>
    <row r="9985" spans="1:3" x14ac:dyDescent="0.3">
      <c r="A9985">
        <v>5.181</v>
      </c>
      <c r="B9985">
        <v>4.4156099549999999</v>
      </c>
      <c r="C9985">
        <f t="shared" si="155"/>
        <v>1.5287266432828281</v>
      </c>
    </row>
    <row r="9986" spans="1:3" x14ac:dyDescent="0.3">
      <c r="A9986">
        <v>5.181</v>
      </c>
      <c r="B9986">
        <v>0.38214163000000001</v>
      </c>
      <c r="C9986">
        <f t="shared" si="155"/>
        <v>1.5122678610606055</v>
      </c>
    </row>
    <row r="9987" spans="1:3" x14ac:dyDescent="0.3">
      <c r="A9987">
        <v>5.181</v>
      </c>
      <c r="B9987">
        <v>1.150806875</v>
      </c>
      <c r="C9987">
        <f t="shared" ref="C9987:C10050" si="156">AVERAGE(B9987:B10085)</f>
        <v>1.5270021460606051</v>
      </c>
    </row>
    <row r="9988" spans="1:3" x14ac:dyDescent="0.3">
      <c r="A9988">
        <v>5.181</v>
      </c>
      <c r="B9988">
        <v>1.3935208450000001</v>
      </c>
      <c r="C9988">
        <f t="shared" si="156"/>
        <v>1.5239311855050499</v>
      </c>
    </row>
    <row r="9989" spans="1:3" x14ac:dyDescent="0.3">
      <c r="A9989">
        <v>5.1909999999999998</v>
      </c>
      <c r="B9989">
        <v>0.807865375</v>
      </c>
      <c r="C9989">
        <f t="shared" si="156"/>
        <v>1.5322226197979791</v>
      </c>
    </row>
    <row r="9990" spans="1:3" x14ac:dyDescent="0.3">
      <c r="A9990">
        <v>5.1909999999999998</v>
      </c>
      <c r="B9990">
        <v>0.62428815000000004</v>
      </c>
      <c r="C9990">
        <f t="shared" si="156"/>
        <v>1.5332196653535348</v>
      </c>
    </row>
    <row r="9991" spans="1:3" x14ac:dyDescent="0.3">
      <c r="A9991">
        <v>5.1909999999999998</v>
      </c>
      <c r="B9991">
        <v>1.5250604249999999</v>
      </c>
      <c r="C9991">
        <f t="shared" si="156"/>
        <v>1.5324096702020198</v>
      </c>
    </row>
    <row r="9992" spans="1:3" x14ac:dyDescent="0.3">
      <c r="A9992">
        <v>5.1909999999999998</v>
      </c>
      <c r="B9992">
        <v>0.61432708499999999</v>
      </c>
      <c r="C9992">
        <f t="shared" si="156"/>
        <v>1.5455836240909084</v>
      </c>
    </row>
    <row r="9993" spans="1:3" x14ac:dyDescent="0.3">
      <c r="A9993">
        <v>5.1909999999999998</v>
      </c>
      <c r="B9993">
        <v>2.2301779700000002</v>
      </c>
      <c r="C9993">
        <f t="shared" si="156"/>
        <v>1.551747844242424</v>
      </c>
    </row>
    <row r="9994" spans="1:3" x14ac:dyDescent="0.3">
      <c r="A9994">
        <v>5.1909999999999998</v>
      </c>
      <c r="B9994">
        <v>1.5712829749999999</v>
      </c>
      <c r="C9994">
        <f t="shared" si="156"/>
        <v>1.5498802664646463</v>
      </c>
    </row>
    <row r="9995" spans="1:3" x14ac:dyDescent="0.3">
      <c r="A9995">
        <v>5.1909999999999998</v>
      </c>
      <c r="B9995">
        <v>0.46340385499999998</v>
      </c>
      <c r="C9995">
        <f t="shared" si="156"/>
        <v>1.5396552781313124</v>
      </c>
    </row>
    <row r="9996" spans="1:3" x14ac:dyDescent="0.3">
      <c r="A9996">
        <v>5.1909999999999998</v>
      </c>
      <c r="B9996">
        <v>3.2540820049999999</v>
      </c>
      <c r="C9996">
        <f t="shared" si="156"/>
        <v>1.5475852457575749</v>
      </c>
    </row>
    <row r="9997" spans="1:3" x14ac:dyDescent="0.3">
      <c r="A9997">
        <v>5.1909999999999998</v>
      </c>
      <c r="B9997">
        <v>1.74436491</v>
      </c>
      <c r="C9997">
        <f t="shared" si="156"/>
        <v>1.5200851629797978</v>
      </c>
    </row>
    <row r="9998" spans="1:3" x14ac:dyDescent="0.3">
      <c r="A9998">
        <v>5.1909999999999998</v>
      </c>
      <c r="B9998">
        <v>1.156771075</v>
      </c>
      <c r="C9998">
        <f t="shared" si="156"/>
        <v>1.5074040000505047</v>
      </c>
    </row>
    <row r="9999" spans="1:3" x14ac:dyDescent="0.3">
      <c r="A9999">
        <v>5.1909999999999998</v>
      </c>
      <c r="B9999">
        <v>1.11007224</v>
      </c>
      <c r="C9999">
        <f t="shared" si="156"/>
        <v>1.4999906285353533</v>
      </c>
    </row>
    <row r="10000" spans="1:3" x14ac:dyDescent="0.3">
      <c r="A10000">
        <v>5.1909999999999998</v>
      </c>
      <c r="B10000">
        <v>2.3941934699999998</v>
      </c>
      <c r="C10000">
        <f t="shared" si="156"/>
        <v>1.5244152324242424</v>
      </c>
    </row>
    <row r="10001" spans="1:3" x14ac:dyDescent="0.3">
      <c r="A10001">
        <v>5.1909999999999998</v>
      </c>
      <c r="B10001">
        <v>2.7489142649999998</v>
      </c>
      <c r="C10001">
        <f t="shared" si="156"/>
        <v>1.5066084807575755</v>
      </c>
    </row>
    <row r="10002" spans="1:3" x14ac:dyDescent="0.3">
      <c r="A10002">
        <v>5.1909999999999998</v>
      </c>
      <c r="B10002">
        <v>2.7332582400000001</v>
      </c>
      <c r="C10002">
        <f t="shared" si="156"/>
        <v>1.4944674264646463</v>
      </c>
    </row>
    <row r="10003" spans="1:3" x14ac:dyDescent="0.3">
      <c r="A10003">
        <v>5.1909999999999998</v>
      </c>
      <c r="B10003">
        <v>1.1323178549999999</v>
      </c>
      <c r="C10003">
        <f t="shared" si="156"/>
        <v>1.4684882232828287</v>
      </c>
    </row>
    <row r="10004" spans="1:3" x14ac:dyDescent="0.3">
      <c r="A10004">
        <v>5.1909999999999998</v>
      </c>
      <c r="B10004">
        <v>1.29048929</v>
      </c>
      <c r="C10004">
        <f t="shared" si="156"/>
        <v>1.4654290189898991</v>
      </c>
    </row>
    <row r="10005" spans="1:3" x14ac:dyDescent="0.3">
      <c r="A10005">
        <v>5.2009999999999996</v>
      </c>
      <c r="B10005">
        <v>3.0742324050000001</v>
      </c>
      <c r="C10005">
        <f t="shared" si="156"/>
        <v>1.4574918134343435</v>
      </c>
    </row>
    <row r="10006" spans="1:3" x14ac:dyDescent="0.3">
      <c r="A10006">
        <v>5.2009999999999996</v>
      </c>
      <c r="B10006">
        <v>1.1166328599999999</v>
      </c>
      <c r="C10006">
        <f t="shared" si="156"/>
        <v>1.447068311060606</v>
      </c>
    </row>
    <row r="10007" spans="1:3" x14ac:dyDescent="0.3">
      <c r="A10007">
        <v>5.2009999999999996</v>
      </c>
      <c r="B10007">
        <v>0.85361164</v>
      </c>
      <c r="C10007">
        <f t="shared" si="156"/>
        <v>1.4542871016161616</v>
      </c>
    </row>
    <row r="10008" spans="1:3" x14ac:dyDescent="0.3">
      <c r="A10008">
        <v>5.2009999999999996</v>
      </c>
      <c r="B10008">
        <v>1.6456573999999999</v>
      </c>
      <c r="C10008">
        <f t="shared" si="156"/>
        <v>1.4485973064646465</v>
      </c>
    </row>
    <row r="10009" spans="1:3" x14ac:dyDescent="0.3">
      <c r="A10009">
        <v>5.2009999999999996</v>
      </c>
      <c r="B10009">
        <v>0.98884987499999999</v>
      </c>
      <c r="C10009">
        <f t="shared" si="156"/>
        <v>1.436705345757576</v>
      </c>
    </row>
    <row r="10010" spans="1:3" x14ac:dyDescent="0.3">
      <c r="A10010">
        <v>5.2009999999999996</v>
      </c>
      <c r="B10010">
        <v>1.3130331150000001</v>
      </c>
      <c r="C10010">
        <f t="shared" si="156"/>
        <v>1.4367116628282832</v>
      </c>
    </row>
    <row r="10011" spans="1:3" x14ac:dyDescent="0.3">
      <c r="A10011">
        <v>5.2009999999999996</v>
      </c>
      <c r="B10011">
        <v>2.9384267199999998</v>
      </c>
      <c r="C10011">
        <f t="shared" si="156"/>
        <v>1.4270620089393944</v>
      </c>
    </row>
    <row r="10012" spans="1:3" x14ac:dyDescent="0.3">
      <c r="A10012">
        <v>5.2110000000000003</v>
      </c>
      <c r="B10012">
        <v>1.478539665</v>
      </c>
      <c r="C10012">
        <f t="shared" si="156"/>
        <v>1.406767161717172</v>
      </c>
    </row>
    <row r="10013" spans="1:3" x14ac:dyDescent="0.3">
      <c r="A10013">
        <v>5.2110000000000003</v>
      </c>
      <c r="B10013">
        <v>0.54764818000000004</v>
      </c>
      <c r="C10013">
        <f t="shared" si="156"/>
        <v>1.4004158911616167</v>
      </c>
    </row>
    <row r="10014" spans="1:3" x14ac:dyDescent="0.3">
      <c r="A10014">
        <v>5.2110000000000003</v>
      </c>
      <c r="B10014">
        <v>0.57239960999999995</v>
      </c>
      <c r="C10014">
        <f t="shared" si="156"/>
        <v>1.4257986743434345</v>
      </c>
    </row>
    <row r="10015" spans="1:3" x14ac:dyDescent="0.3">
      <c r="A10015">
        <v>5.2110000000000003</v>
      </c>
      <c r="B10015">
        <v>4.2830556099999999</v>
      </c>
      <c r="C10015">
        <f t="shared" si="156"/>
        <v>1.4264255091919196</v>
      </c>
    </row>
    <row r="10016" spans="1:3" x14ac:dyDescent="0.3">
      <c r="A10016">
        <v>5.2110000000000003</v>
      </c>
      <c r="B10016">
        <v>1.4020488</v>
      </c>
      <c r="C10016">
        <f t="shared" si="156"/>
        <v>1.3856171360101011</v>
      </c>
    </row>
    <row r="10017" spans="1:3" x14ac:dyDescent="0.3">
      <c r="A10017">
        <v>5.2110000000000003</v>
      </c>
      <c r="B10017">
        <v>0.36827486500000001</v>
      </c>
      <c r="C10017">
        <f t="shared" si="156"/>
        <v>1.3998062087878791</v>
      </c>
    </row>
    <row r="10018" spans="1:3" x14ac:dyDescent="0.3">
      <c r="A10018">
        <v>5.2110000000000003</v>
      </c>
      <c r="B10018">
        <v>1.3419594850000001</v>
      </c>
      <c r="C10018">
        <f t="shared" si="156"/>
        <v>1.4305281558585858</v>
      </c>
    </row>
    <row r="10019" spans="1:3" x14ac:dyDescent="0.3">
      <c r="A10019">
        <v>5.2110000000000003</v>
      </c>
      <c r="B10019">
        <v>2.0214309699999999</v>
      </c>
      <c r="C10019">
        <f t="shared" si="156"/>
        <v>1.4352332469696967</v>
      </c>
    </row>
    <row r="10020" spans="1:3" x14ac:dyDescent="0.3">
      <c r="A10020">
        <v>5.2110000000000003</v>
      </c>
      <c r="B10020">
        <v>0.30609807999999999</v>
      </c>
      <c r="C10020">
        <f t="shared" si="156"/>
        <v>1.4194278243434342</v>
      </c>
    </row>
    <row r="10021" spans="1:3" x14ac:dyDescent="0.3">
      <c r="A10021">
        <v>5.2309999999999999</v>
      </c>
      <c r="B10021">
        <v>0.61683290000000002</v>
      </c>
      <c r="C10021">
        <f t="shared" si="156"/>
        <v>1.4267372741919191</v>
      </c>
    </row>
    <row r="10022" spans="1:3" x14ac:dyDescent="0.3">
      <c r="A10022">
        <v>5.2309999999999999</v>
      </c>
      <c r="B10022">
        <v>0.14106781500000001</v>
      </c>
      <c r="C10022">
        <f t="shared" si="156"/>
        <v>1.4294241764141411</v>
      </c>
    </row>
    <row r="10023" spans="1:3" x14ac:dyDescent="0.3">
      <c r="A10023">
        <v>5.2309999999999999</v>
      </c>
      <c r="B10023">
        <v>2.23342931</v>
      </c>
      <c r="C10023">
        <f t="shared" si="156"/>
        <v>1.4359227532323229</v>
      </c>
    </row>
    <row r="10024" spans="1:3" x14ac:dyDescent="0.3">
      <c r="A10024">
        <v>5.2309999999999999</v>
      </c>
      <c r="B10024">
        <v>2.0254568050000001</v>
      </c>
      <c r="C10024">
        <f t="shared" si="156"/>
        <v>1.4242172576767673</v>
      </c>
    </row>
    <row r="10025" spans="1:3" x14ac:dyDescent="0.3">
      <c r="A10025">
        <v>5.2309999999999999</v>
      </c>
      <c r="B10025">
        <v>5.1748526149999998</v>
      </c>
      <c r="C10025">
        <f t="shared" si="156"/>
        <v>1.4327689565656561</v>
      </c>
    </row>
    <row r="10026" spans="1:3" x14ac:dyDescent="0.3">
      <c r="A10026">
        <v>5.2309999999999999</v>
      </c>
      <c r="B10026">
        <v>2.9821144849999999</v>
      </c>
      <c r="C10026">
        <f t="shared" si="156"/>
        <v>1.3850610883838379</v>
      </c>
    </row>
    <row r="10027" spans="1:3" x14ac:dyDescent="0.3">
      <c r="A10027">
        <v>5.2309999999999999</v>
      </c>
      <c r="B10027">
        <v>1.7442158050000001</v>
      </c>
      <c r="C10027">
        <f t="shared" si="156"/>
        <v>1.3630658417171713</v>
      </c>
    </row>
    <row r="10028" spans="1:3" x14ac:dyDescent="0.3">
      <c r="A10028">
        <v>5.2309999999999999</v>
      </c>
      <c r="B10028">
        <v>3.3244595650000002</v>
      </c>
      <c r="C10028">
        <f t="shared" si="156"/>
        <v>1.3595478587878786</v>
      </c>
    </row>
    <row r="10029" spans="1:3" x14ac:dyDescent="0.3">
      <c r="A10029">
        <v>5.2309999999999999</v>
      </c>
      <c r="B10029">
        <v>1.97878694</v>
      </c>
      <c r="C10029">
        <f t="shared" si="156"/>
        <v>1.3468347748989897</v>
      </c>
    </row>
    <row r="10030" spans="1:3" x14ac:dyDescent="0.3">
      <c r="A10030">
        <v>5.2309999999999999</v>
      </c>
      <c r="B10030">
        <v>2.1264008900000002</v>
      </c>
      <c r="C10030">
        <f t="shared" si="156"/>
        <v>1.3410829365656565</v>
      </c>
    </row>
    <row r="10031" spans="1:3" x14ac:dyDescent="0.3">
      <c r="A10031">
        <v>5.2309999999999999</v>
      </c>
      <c r="B10031">
        <v>4.9059799999999704E-3</v>
      </c>
      <c r="C10031">
        <f t="shared" si="156"/>
        <v>1.3268408572727268</v>
      </c>
    </row>
    <row r="10032" spans="1:3" x14ac:dyDescent="0.3">
      <c r="A10032">
        <v>5.2309999999999999</v>
      </c>
      <c r="B10032">
        <v>0.61626544999999999</v>
      </c>
      <c r="C10032">
        <f t="shared" si="156"/>
        <v>1.3518395821212117</v>
      </c>
    </row>
    <row r="10033" spans="1:3" x14ac:dyDescent="0.3">
      <c r="A10033">
        <v>5.2309999999999999</v>
      </c>
      <c r="B10033">
        <v>2.4080602350000002</v>
      </c>
      <c r="C10033">
        <f t="shared" si="156"/>
        <v>1.3518046489393936</v>
      </c>
    </row>
    <row r="10034" spans="1:3" x14ac:dyDescent="0.3">
      <c r="A10034">
        <v>5.2309999999999999</v>
      </c>
      <c r="B10034">
        <v>3.0826112550000002</v>
      </c>
      <c r="C10034">
        <f t="shared" si="156"/>
        <v>1.3290458039393935</v>
      </c>
    </row>
    <row r="10035" spans="1:3" x14ac:dyDescent="0.3">
      <c r="A10035">
        <v>5.2309999999999999</v>
      </c>
      <c r="B10035">
        <v>2.0497609200000002</v>
      </c>
      <c r="C10035">
        <f t="shared" si="156"/>
        <v>1.3090684535353534</v>
      </c>
    </row>
    <row r="10036" spans="1:3" x14ac:dyDescent="0.3">
      <c r="A10036">
        <v>5.2309999999999999</v>
      </c>
      <c r="B10036">
        <v>1.00271664</v>
      </c>
      <c r="C10036">
        <f t="shared" si="156"/>
        <v>1.3085277596464644</v>
      </c>
    </row>
    <row r="10037" spans="1:3" x14ac:dyDescent="0.3">
      <c r="A10037">
        <v>5.2309999999999999</v>
      </c>
      <c r="B10037">
        <v>0.50366220500000003</v>
      </c>
      <c r="C10037">
        <f t="shared" si="156"/>
        <v>1.3084286489393937</v>
      </c>
    </row>
    <row r="10038" spans="1:3" x14ac:dyDescent="0.3">
      <c r="A10038">
        <v>5.2309999999999999</v>
      </c>
      <c r="B10038">
        <v>1.5809747999999999</v>
      </c>
      <c r="C10038">
        <f t="shared" si="156"/>
        <v>1.3065372660101007</v>
      </c>
    </row>
    <row r="10039" spans="1:3" x14ac:dyDescent="0.3">
      <c r="A10039">
        <v>5.2309999999999999</v>
      </c>
      <c r="B10039">
        <v>0.14569007</v>
      </c>
      <c r="C10039">
        <f t="shared" si="156"/>
        <v>1.2927232148989893</v>
      </c>
    </row>
    <row r="10040" spans="1:3" x14ac:dyDescent="0.3">
      <c r="A10040">
        <v>5.2309999999999999</v>
      </c>
      <c r="B10040">
        <v>0.42705120499999999</v>
      </c>
      <c r="C10040">
        <f t="shared" si="156"/>
        <v>1.3070011482323227</v>
      </c>
    </row>
    <row r="10041" spans="1:3" x14ac:dyDescent="0.3">
      <c r="A10041">
        <v>5.2309999999999999</v>
      </c>
      <c r="B10041">
        <v>2.5755051500000001</v>
      </c>
      <c r="C10041">
        <f t="shared" si="156"/>
        <v>1.3218649587878781</v>
      </c>
    </row>
    <row r="10042" spans="1:3" x14ac:dyDescent="0.3">
      <c r="A10042">
        <v>5.2309999999999999</v>
      </c>
      <c r="B10042">
        <v>2.4199886350000002</v>
      </c>
      <c r="C10042">
        <f t="shared" si="156"/>
        <v>1.3076352210101005</v>
      </c>
    </row>
    <row r="10043" spans="1:3" x14ac:dyDescent="0.3">
      <c r="A10043">
        <v>5.2309999999999999</v>
      </c>
      <c r="B10043">
        <v>2.3455852400000001</v>
      </c>
      <c r="C10043">
        <f t="shared" si="156"/>
        <v>1.3032885843434339</v>
      </c>
    </row>
    <row r="10044" spans="1:3" x14ac:dyDescent="0.3">
      <c r="A10044">
        <v>5.2309999999999999</v>
      </c>
      <c r="B10044">
        <v>1.18167161</v>
      </c>
      <c r="C10044">
        <f t="shared" si="156"/>
        <v>1.2969177343434337</v>
      </c>
    </row>
    <row r="10045" spans="1:3" x14ac:dyDescent="0.3">
      <c r="A10045">
        <v>5.2309999999999999</v>
      </c>
      <c r="B10045">
        <v>1.4603198850000001</v>
      </c>
      <c r="C10045">
        <f t="shared" si="156"/>
        <v>1.3131204776767673</v>
      </c>
    </row>
    <row r="10046" spans="1:3" x14ac:dyDescent="0.3">
      <c r="A10046">
        <v>5.2309999999999999</v>
      </c>
      <c r="B10046">
        <v>0.77518240999999999</v>
      </c>
      <c r="C10046">
        <f t="shared" si="156"/>
        <v>1.3256034191919188</v>
      </c>
    </row>
    <row r="10047" spans="1:3" x14ac:dyDescent="0.3">
      <c r="A10047">
        <v>5.2309999999999999</v>
      </c>
      <c r="B10047">
        <v>0.57063931999999995</v>
      </c>
      <c r="C10047">
        <f t="shared" si="156"/>
        <v>1.342297447373737</v>
      </c>
    </row>
    <row r="10048" spans="1:3" x14ac:dyDescent="0.3">
      <c r="A10048">
        <v>5.2309999999999999</v>
      </c>
      <c r="B10048">
        <v>0.89744851000000003</v>
      </c>
      <c r="C10048">
        <f t="shared" si="156"/>
        <v>1.3531848319696966</v>
      </c>
    </row>
    <row r="10049" spans="1:3" x14ac:dyDescent="0.3">
      <c r="A10049">
        <v>5.2309999999999999</v>
      </c>
      <c r="B10049">
        <v>0.54141474000000001</v>
      </c>
      <c r="C10049">
        <f t="shared" si="156"/>
        <v>1.3601057051515149</v>
      </c>
    </row>
    <row r="10050" spans="1:3" x14ac:dyDescent="0.3">
      <c r="A10050">
        <v>5.2309999999999999</v>
      </c>
      <c r="B10050">
        <v>0.15266903499999901</v>
      </c>
      <c r="C10050">
        <f t="shared" si="156"/>
        <v>1.3692975012626258</v>
      </c>
    </row>
    <row r="10051" spans="1:3" x14ac:dyDescent="0.3">
      <c r="A10051">
        <v>5.2309999999999999</v>
      </c>
      <c r="B10051">
        <v>1.6133305849999999</v>
      </c>
      <c r="C10051">
        <f t="shared" ref="C10051:C10114" si="157">AVERAGE(B10051:B10149)</f>
        <v>1.372694074444444</v>
      </c>
    </row>
    <row r="10052" spans="1:3" x14ac:dyDescent="0.3">
      <c r="A10052">
        <v>5.2309999999999999</v>
      </c>
      <c r="B10052">
        <v>0.82068840499999995</v>
      </c>
      <c r="C10052">
        <f t="shared" si="157"/>
        <v>1.3900399561111103</v>
      </c>
    </row>
    <row r="10053" spans="1:3" x14ac:dyDescent="0.3">
      <c r="A10053">
        <v>5.2409999999999997</v>
      </c>
      <c r="B10053">
        <v>0.69245810500000005</v>
      </c>
      <c r="C10053">
        <f t="shared" si="157"/>
        <v>1.3850875701515144</v>
      </c>
    </row>
    <row r="10054" spans="1:3" x14ac:dyDescent="0.3">
      <c r="A10054">
        <v>5.2409999999999997</v>
      </c>
      <c r="B10054">
        <v>0.49787608</v>
      </c>
      <c r="C10054">
        <f t="shared" si="157"/>
        <v>1.3796291308585855</v>
      </c>
    </row>
    <row r="10055" spans="1:3" x14ac:dyDescent="0.3">
      <c r="A10055">
        <v>5.2409999999999997</v>
      </c>
      <c r="B10055">
        <v>2.4404160199999998</v>
      </c>
      <c r="C10055">
        <f t="shared" si="157"/>
        <v>1.3769088015656561</v>
      </c>
    </row>
    <row r="10056" spans="1:3" x14ac:dyDescent="0.3">
      <c r="A10056">
        <v>5.2409999999999997</v>
      </c>
      <c r="B10056">
        <v>1.16228796</v>
      </c>
      <c r="C10056">
        <f t="shared" si="157"/>
        <v>1.365512058787878</v>
      </c>
    </row>
    <row r="10057" spans="1:3" x14ac:dyDescent="0.3">
      <c r="A10057">
        <v>5.2409999999999997</v>
      </c>
      <c r="B10057">
        <v>0.72925806999999998</v>
      </c>
      <c r="C10057">
        <f t="shared" si="157"/>
        <v>1.3683748833838376</v>
      </c>
    </row>
    <row r="10058" spans="1:3" x14ac:dyDescent="0.3">
      <c r="A10058">
        <v>5.2409999999999997</v>
      </c>
      <c r="B10058">
        <v>2.4266983600000001</v>
      </c>
      <c r="C10058">
        <f t="shared" si="157"/>
        <v>1.3711629876767675</v>
      </c>
    </row>
    <row r="10059" spans="1:3" x14ac:dyDescent="0.3">
      <c r="A10059">
        <v>5.2409999999999997</v>
      </c>
      <c r="B10059">
        <v>0.42046161500000001</v>
      </c>
      <c r="C10059">
        <f t="shared" si="157"/>
        <v>1.3748424171212115</v>
      </c>
    </row>
    <row r="10060" spans="1:3" x14ac:dyDescent="0.3">
      <c r="A10060">
        <v>5.2409999999999997</v>
      </c>
      <c r="B10060">
        <v>0.84391981500000002</v>
      </c>
      <c r="C10060">
        <f t="shared" si="157"/>
        <v>1.378174227525252</v>
      </c>
    </row>
    <row r="10061" spans="1:3" x14ac:dyDescent="0.3">
      <c r="A10061">
        <v>5.2409999999999997</v>
      </c>
      <c r="B10061">
        <v>0.78800543999999995</v>
      </c>
      <c r="C10061">
        <f t="shared" si="157"/>
        <v>1.3805436329292924</v>
      </c>
    </row>
    <row r="10062" spans="1:3" x14ac:dyDescent="0.3">
      <c r="A10062">
        <v>5.2409999999999997</v>
      </c>
      <c r="B10062">
        <v>2.7754549549999998</v>
      </c>
      <c r="C10062">
        <f t="shared" si="157"/>
        <v>1.3982798899999995</v>
      </c>
    </row>
    <row r="10063" spans="1:3" x14ac:dyDescent="0.3">
      <c r="A10063">
        <v>5.2409999999999997</v>
      </c>
      <c r="B10063">
        <v>9.1863164999999997E-2</v>
      </c>
      <c r="C10063">
        <f t="shared" si="157"/>
        <v>1.3958502401515152</v>
      </c>
    </row>
    <row r="10064" spans="1:3" x14ac:dyDescent="0.3">
      <c r="A10064">
        <v>5.2409999999999997</v>
      </c>
      <c r="B10064">
        <v>1.0673080749999999</v>
      </c>
      <c r="C10064">
        <f t="shared" si="157"/>
        <v>1.4029861945959594</v>
      </c>
    </row>
    <row r="10065" spans="1:3" x14ac:dyDescent="0.3">
      <c r="A10065">
        <v>5.2409999999999997</v>
      </c>
      <c r="B10065">
        <v>1.980099915</v>
      </c>
      <c r="C10065">
        <f t="shared" si="157"/>
        <v>1.3965849297474746</v>
      </c>
    </row>
    <row r="10066" spans="1:3" x14ac:dyDescent="0.3">
      <c r="A10066">
        <v>5.2409999999999997</v>
      </c>
      <c r="B10066">
        <v>1.8184700949999999</v>
      </c>
      <c r="C10066">
        <f t="shared" si="157"/>
        <v>1.3846523040404037</v>
      </c>
    </row>
    <row r="10067" spans="1:3" x14ac:dyDescent="0.3">
      <c r="A10067">
        <v>5.2409999999999997</v>
      </c>
      <c r="B10067">
        <v>2.218398675</v>
      </c>
      <c r="C10067">
        <f t="shared" si="157"/>
        <v>1.3690025961111107</v>
      </c>
    </row>
    <row r="10068" spans="1:3" x14ac:dyDescent="0.3">
      <c r="A10068">
        <v>5.2409999999999997</v>
      </c>
      <c r="B10068">
        <v>1.0593765399999999</v>
      </c>
      <c r="C10068">
        <f t="shared" si="157"/>
        <v>1.3484228012626263</v>
      </c>
    </row>
    <row r="10069" spans="1:3" x14ac:dyDescent="0.3">
      <c r="A10069">
        <v>5.2409999999999997</v>
      </c>
      <c r="B10069">
        <v>0.157469365</v>
      </c>
      <c r="C10069">
        <f t="shared" si="157"/>
        <v>1.3494047857070706</v>
      </c>
    </row>
    <row r="10070" spans="1:3" x14ac:dyDescent="0.3">
      <c r="A10070">
        <v>5.2409999999999997</v>
      </c>
      <c r="B10070">
        <v>2.591728625</v>
      </c>
      <c r="C10070">
        <f t="shared" si="157"/>
        <v>1.366849778080808</v>
      </c>
    </row>
    <row r="10071" spans="1:3" x14ac:dyDescent="0.3">
      <c r="A10071">
        <v>5.2409999999999997</v>
      </c>
      <c r="B10071">
        <v>0.282717565</v>
      </c>
      <c r="C10071">
        <f t="shared" si="157"/>
        <v>1.3495011768181815</v>
      </c>
    </row>
    <row r="10072" spans="1:3" x14ac:dyDescent="0.3">
      <c r="A10072">
        <v>5.2409999999999997</v>
      </c>
      <c r="B10072">
        <v>0.91686113000000002</v>
      </c>
      <c r="C10072">
        <f t="shared" si="157"/>
        <v>1.3509813914141413</v>
      </c>
    </row>
    <row r="10073" spans="1:3" x14ac:dyDescent="0.3">
      <c r="A10073">
        <v>5.2409999999999997</v>
      </c>
      <c r="B10073">
        <v>2.0294536700000001</v>
      </c>
      <c r="C10073">
        <f t="shared" si="157"/>
        <v>1.3479764071212121</v>
      </c>
    </row>
    <row r="10074" spans="1:3" x14ac:dyDescent="0.3">
      <c r="A10074">
        <v>5.2409999999999997</v>
      </c>
      <c r="B10074">
        <v>1.70681942</v>
      </c>
      <c r="C10074">
        <f t="shared" si="157"/>
        <v>1.3431420830808078</v>
      </c>
    </row>
    <row r="10075" spans="1:3" x14ac:dyDescent="0.3">
      <c r="A10075">
        <v>5.2409999999999997</v>
      </c>
      <c r="B10075">
        <v>2.8018465400000001</v>
      </c>
      <c r="C10075">
        <f t="shared" si="157"/>
        <v>1.3443891430808077</v>
      </c>
    </row>
    <row r="10076" spans="1:3" x14ac:dyDescent="0.3">
      <c r="A10076">
        <v>5.2409999999999997</v>
      </c>
      <c r="B10076">
        <v>2.75681683</v>
      </c>
      <c r="C10076">
        <f t="shared" si="157"/>
        <v>1.316825511010101</v>
      </c>
    </row>
    <row r="10077" spans="1:3" x14ac:dyDescent="0.3">
      <c r="A10077">
        <v>5.2409999999999997</v>
      </c>
      <c r="B10077">
        <v>1.3176264</v>
      </c>
      <c r="C10077">
        <f t="shared" si="157"/>
        <v>1.2962924056060603</v>
      </c>
    </row>
    <row r="10078" spans="1:3" x14ac:dyDescent="0.3">
      <c r="A10078">
        <v>5.2409999999999997</v>
      </c>
      <c r="B10078">
        <v>1.1846247400000001</v>
      </c>
      <c r="C10078">
        <f t="shared" si="157"/>
        <v>1.2890178889393937</v>
      </c>
    </row>
    <row r="10079" spans="1:3" x14ac:dyDescent="0.3">
      <c r="A10079">
        <v>5.2409999999999997</v>
      </c>
      <c r="B10079">
        <v>1.581720325</v>
      </c>
      <c r="C10079">
        <f t="shared" si="157"/>
        <v>1.3095208721212119</v>
      </c>
    </row>
    <row r="10080" spans="1:3" x14ac:dyDescent="0.3">
      <c r="A10080">
        <v>5.2409999999999997</v>
      </c>
      <c r="B10080">
        <v>0.84541086499999996</v>
      </c>
      <c r="C10080">
        <f t="shared" si="157"/>
        <v>1.2953887389393937</v>
      </c>
    </row>
    <row r="10081" spans="1:3" x14ac:dyDescent="0.3">
      <c r="A10081">
        <v>5.2409999999999997</v>
      </c>
      <c r="B10081">
        <v>1.6480720499999999</v>
      </c>
      <c r="C10081">
        <f t="shared" si="157"/>
        <v>1.2965351821212119</v>
      </c>
    </row>
    <row r="10082" spans="1:3" x14ac:dyDescent="0.3">
      <c r="A10082">
        <v>5.2409999999999997</v>
      </c>
      <c r="B10082">
        <v>2.4110133650000001</v>
      </c>
      <c r="C10082">
        <f t="shared" si="157"/>
        <v>1.2808159004545454</v>
      </c>
    </row>
    <row r="10083" spans="1:3" x14ac:dyDescent="0.3">
      <c r="A10083">
        <v>5.2409999999999997</v>
      </c>
      <c r="B10083">
        <v>1.5807967249999999</v>
      </c>
      <c r="C10083">
        <f t="shared" si="157"/>
        <v>1.2675684397474747</v>
      </c>
    </row>
    <row r="10084" spans="1:3" x14ac:dyDescent="0.3">
      <c r="A10084">
        <v>5.2409999999999997</v>
      </c>
      <c r="B10084">
        <v>2.7861905149999999</v>
      </c>
      <c r="C10084">
        <f t="shared" si="157"/>
        <v>1.3054383901515152</v>
      </c>
    </row>
    <row r="10085" spans="1:3" x14ac:dyDescent="0.3">
      <c r="A10085">
        <v>5.2409999999999997</v>
      </c>
      <c r="B10085">
        <v>1.840835845</v>
      </c>
      <c r="C10085">
        <f t="shared" si="157"/>
        <v>1.2775075595959595</v>
      </c>
    </row>
    <row r="10086" spans="1:3" x14ac:dyDescent="0.3">
      <c r="A10086">
        <v>5.2409999999999997</v>
      </c>
      <c r="B10086">
        <v>0.84678178000000004</v>
      </c>
      <c r="C10086">
        <f t="shared" si="157"/>
        <v>1.2862399918181817</v>
      </c>
    </row>
    <row r="10087" spans="1:3" x14ac:dyDescent="0.3">
      <c r="A10087">
        <v>5.2409999999999997</v>
      </c>
      <c r="B10087">
        <v>2.2143728399999998</v>
      </c>
      <c r="C10087">
        <f t="shared" si="157"/>
        <v>1.2845275434848487</v>
      </c>
    </row>
    <row r="10088" spans="1:3" x14ac:dyDescent="0.3">
      <c r="A10088">
        <v>5.2409999999999997</v>
      </c>
      <c r="B10088">
        <v>0.90657288499999999</v>
      </c>
      <c r="C10088">
        <f t="shared" si="157"/>
        <v>1.2766069051515152</v>
      </c>
    </row>
    <row r="10089" spans="1:3" x14ac:dyDescent="0.3">
      <c r="A10089">
        <v>5.2409999999999997</v>
      </c>
      <c r="B10089">
        <v>0.54409863000000003</v>
      </c>
      <c r="C10089">
        <f t="shared" si="157"/>
        <v>1.2831536775252526</v>
      </c>
    </row>
    <row r="10090" spans="1:3" x14ac:dyDescent="0.3">
      <c r="A10090">
        <v>5.2409999999999997</v>
      </c>
      <c r="B10090">
        <v>2.82928186</v>
      </c>
      <c r="C10090">
        <f t="shared" si="157"/>
        <v>1.2900049769696971</v>
      </c>
    </row>
    <row r="10091" spans="1:3" x14ac:dyDescent="0.3">
      <c r="A10091">
        <v>5.2409999999999997</v>
      </c>
      <c r="B10091">
        <v>1.2245848800000001</v>
      </c>
      <c r="C10091">
        <f t="shared" si="157"/>
        <v>1.2713382358585861</v>
      </c>
    </row>
    <row r="10092" spans="1:3" x14ac:dyDescent="0.3">
      <c r="A10092">
        <v>5.2409999999999997</v>
      </c>
      <c r="B10092">
        <v>2.0452877699999998</v>
      </c>
      <c r="C10092">
        <f t="shared" si="157"/>
        <v>1.2597246130808082</v>
      </c>
    </row>
    <row r="10093" spans="1:3" x14ac:dyDescent="0.3">
      <c r="A10093">
        <v>5.2519999999999998</v>
      </c>
      <c r="B10093">
        <v>0.55900912999999997</v>
      </c>
      <c r="C10093">
        <f t="shared" si="157"/>
        <v>1.249391184747475</v>
      </c>
    </row>
    <row r="10094" spans="1:3" x14ac:dyDescent="0.3">
      <c r="A10094">
        <v>5.2519999999999998</v>
      </c>
      <c r="B10094">
        <v>1.24847065</v>
      </c>
      <c r="C10094">
        <f t="shared" si="157"/>
        <v>1.282519604747475</v>
      </c>
    </row>
    <row r="10095" spans="1:3" x14ac:dyDescent="0.3">
      <c r="A10095">
        <v>5.2519999999999998</v>
      </c>
      <c r="B10095">
        <v>0.53157381000000004</v>
      </c>
      <c r="C10095">
        <f t="shared" si="157"/>
        <v>1.2748896458585861</v>
      </c>
    </row>
    <row r="10096" spans="1:3" x14ac:dyDescent="0.3">
      <c r="A10096">
        <v>5.2519999999999998</v>
      </c>
      <c r="B10096">
        <v>0.48892977999999998</v>
      </c>
      <c r="C10096">
        <f t="shared" si="157"/>
        <v>1.284293803636364</v>
      </c>
    </row>
    <row r="10097" spans="1:3" x14ac:dyDescent="0.3">
      <c r="A10097">
        <v>5.2519999999999998</v>
      </c>
      <c r="B10097">
        <v>0.42284729500000001</v>
      </c>
      <c r="C10097">
        <f t="shared" si="157"/>
        <v>1.3198121293434346</v>
      </c>
    </row>
    <row r="10098" spans="1:3" x14ac:dyDescent="0.3">
      <c r="A10098">
        <v>5.2519999999999998</v>
      </c>
      <c r="B10098">
        <v>3.5281080249999999</v>
      </c>
      <c r="C10098">
        <f t="shared" si="157"/>
        <v>1.318237029747475</v>
      </c>
    </row>
    <row r="10099" spans="1:3" x14ac:dyDescent="0.3">
      <c r="A10099">
        <v>5.2519999999999998</v>
      </c>
      <c r="B10099">
        <v>0.63132505500000002</v>
      </c>
      <c r="C10099">
        <f t="shared" si="157"/>
        <v>1.2968460262626265</v>
      </c>
    </row>
    <row r="10100" spans="1:3" x14ac:dyDescent="0.3">
      <c r="A10100">
        <v>5.2519999999999998</v>
      </c>
      <c r="B10100">
        <v>1.54694989</v>
      </c>
      <c r="C10100">
        <f t="shared" si="157"/>
        <v>1.2961306234848489</v>
      </c>
    </row>
    <row r="10101" spans="1:3" x14ac:dyDescent="0.3">
      <c r="A10101">
        <v>5.2519999999999998</v>
      </c>
      <c r="B10101">
        <v>0.16131712499999901</v>
      </c>
      <c r="C10101">
        <f t="shared" si="157"/>
        <v>1.2844058411111114</v>
      </c>
    </row>
    <row r="10102" spans="1:3" x14ac:dyDescent="0.3">
      <c r="A10102">
        <v>5.2519999999999998</v>
      </c>
      <c r="B10102">
        <v>0.82945663000000003</v>
      </c>
      <c r="C10102">
        <f t="shared" si="157"/>
        <v>1.2922602105555558</v>
      </c>
    </row>
    <row r="10103" spans="1:3" x14ac:dyDescent="0.3">
      <c r="A10103">
        <v>5.2519999999999998</v>
      </c>
      <c r="B10103">
        <v>0.50470594000000002</v>
      </c>
      <c r="C10103">
        <f t="shared" si="157"/>
        <v>1.3000787259595961</v>
      </c>
    </row>
    <row r="10104" spans="1:3" x14ac:dyDescent="0.3">
      <c r="A10104">
        <v>5.2619999999999996</v>
      </c>
      <c r="B10104">
        <v>2.0423056700000002</v>
      </c>
      <c r="C10104">
        <f t="shared" si="157"/>
        <v>1.3053832492929296</v>
      </c>
    </row>
    <row r="10105" spans="1:3" x14ac:dyDescent="0.3">
      <c r="A10105">
        <v>5.2619999999999996</v>
      </c>
      <c r="B10105">
        <v>1.831293125</v>
      </c>
      <c r="C10105">
        <f t="shared" si="157"/>
        <v>1.3105323505555557</v>
      </c>
    </row>
    <row r="10106" spans="1:3" x14ac:dyDescent="0.3">
      <c r="A10106">
        <v>5.2619999999999996</v>
      </c>
      <c r="B10106">
        <v>0.29032192000000001</v>
      </c>
      <c r="C10106">
        <f t="shared" si="157"/>
        <v>1.345283144848485</v>
      </c>
    </row>
    <row r="10107" spans="1:3" x14ac:dyDescent="0.3">
      <c r="A10107">
        <v>5.2619999999999996</v>
      </c>
      <c r="B10107">
        <v>0.46835328999999998</v>
      </c>
      <c r="C10107">
        <f t="shared" si="157"/>
        <v>1.3796194659595962</v>
      </c>
    </row>
    <row r="10108" spans="1:3" x14ac:dyDescent="0.3">
      <c r="A10108">
        <v>5.2619999999999996</v>
      </c>
      <c r="B10108">
        <v>0.98947526500000005</v>
      </c>
      <c r="C10108">
        <f t="shared" si="157"/>
        <v>1.3809207459595958</v>
      </c>
    </row>
    <row r="10109" spans="1:3" x14ac:dyDescent="0.3">
      <c r="A10109">
        <v>5.2619999999999996</v>
      </c>
      <c r="B10109">
        <v>0.35771737999999997</v>
      </c>
      <c r="C10109">
        <f t="shared" si="157"/>
        <v>1.3809599048484849</v>
      </c>
    </row>
    <row r="10110" spans="1:3" x14ac:dyDescent="0.3">
      <c r="A10110">
        <v>5.2619999999999996</v>
      </c>
      <c r="B10110">
        <v>0.92923684500000003</v>
      </c>
      <c r="C10110">
        <f t="shared" si="157"/>
        <v>1.398108485959596</v>
      </c>
    </row>
    <row r="10111" spans="1:3" x14ac:dyDescent="0.3">
      <c r="A10111">
        <v>5.2619999999999996</v>
      </c>
      <c r="B10111">
        <v>0.84976388000000003</v>
      </c>
      <c r="C10111">
        <f t="shared" si="157"/>
        <v>1.4169707288888886</v>
      </c>
    </row>
    <row r="10112" spans="1:3" x14ac:dyDescent="0.3">
      <c r="A10112">
        <v>5.2619999999999996</v>
      </c>
      <c r="B10112">
        <v>3.0605437150000001</v>
      </c>
      <c r="C10112">
        <f t="shared" si="157"/>
        <v>1.4095456011111107</v>
      </c>
    </row>
    <row r="10113" spans="1:3" x14ac:dyDescent="0.3">
      <c r="A10113">
        <v>5.2619999999999996</v>
      </c>
      <c r="B10113">
        <v>0.63445625999999999</v>
      </c>
      <c r="C10113">
        <f t="shared" si="157"/>
        <v>1.398373268888889</v>
      </c>
    </row>
    <row r="10114" spans="1:3" x14ac:dyDescent="0.3">
      <c r="A10114">
        <v>5.2619999999999996</v>
      </c>
      <c r="B10114">
        <v>0.243026664999999</v>
      </c>
      <c r="C10114">
        <f t="shared" si="157"/>
        <v>1.3927868101515151</v>
      </c>
    </row>
    <row r="10115" spans="1:3" x14ac:dyDescent="0.3">
      <c r="A10115">
        <v>5.2619999999999996</v>
      </c>
      <c r="B10115">
        <v>2.8067670050000002</v>
      </c>
      <c r="C10115">
        <f t="shared" ref="C10115:C10178" si="158">AVERAGE(B10115:B10213)</f>
        <v>1.3986925644444443</v>
      </c>
    </row>
    <row r="10116" spans="1:3" x14ac:dyDescent="0.3">
      <c r="A10116">
        <v>5.2619999999999996</v>
      </c>
      <c r="B10116">
        <v>3.4097476250000001</v>
      </c>
      <c r="C10116">
        <f t="shared" si="158"/>
        <v>1.3787197323737372</v>
      </c>
    </row>
    <row r="10117" spans="1:3" x14ac:dyDescent="0.3">
      <c r="A10117">
        <v>5.2619999999999996</v>
      </c>
      <c r="B10117">
        <v>1.807763505</v>
      </c>
      <c r="C10117">
        <f t="shared" si="158"/>
        <v>1.3491921314141411</v>
      </c>
    </row>
    <row r="10118" spans="1:3" x14ac:dyDescent="0.3">
      <c r="A10118">
        <v>5.2619999999999996</v>
      </c>
      <c r="B10118">
        <v>0.45669412999999998</v>
      </c>
      <c r="C10118">
        <f t="shared" si="158"/>
        <v>1.3582528958585858</v>
      </c>
    </row>
    <row r="10119" spans="1:3" x14ac:dyDescent="0.3">
      <c r="A10119">
        <v>5.2619999999999996</v>
      </c>
      <c r="B10119">
        <v>1.029733615</v>
      </c>
      <c r="C10119">
        <f t="shared" si="158"/>
        <v>1.3700806790404039</v>
      </c>
    </row>
    <row r="10120" spans="1:3" x14ac:dyDescent="0.3">
      <c r="A10120">
        <v>5.2619999999999996</v>
      </c>
      <c r="B10120">
        <v>0.88283621999999995</v>
      </c>
      <c r="C10120">
        <f t="shared" si="158"/>
        <v>1.3657686829292928</v>
      </c>
    </row>
    <row r="10121" spans="1:3" x14ac:dyDescent="0.3">
      <c r="A10121">
        <v>5.2619999999999996</v>
      </c>
      <c r="B10121">
        <v>0.78442692000000003</v>
      </c>
      <c r="C10121">
        <f t="shared" si="158"/>
        <v>1.381954859040404</v>
      </c>
    </row>
    <row r="10122" spans="1:3" x14ac:dyDescent="0.3">
      <c r="A10122">
        <v>5.2619999999999996</v>
      </c>
      <c r="B10122">
        <v>1.0745852499999999</v>
      </c>
      <c r="C10122">
        <f t="shared" si="158"/>
        <v>1.3938579477777779</v>
      </c>
    </row>
    <row r="10123" spans="1:3" x14ac:dyDescent="0.3">
      <c r="A10123">
        <v>5.2720000000000002</v>
      </c>
      <c r="B10123">
        <v>2.8720749950000002</v>
      </c>
      <c r="C10123">
        <f t="shared" si="158"/>
        <v>1.3834416833333336</v>
      </c>
    </row>
    <row r="10124" spans="1:3" x14ac:dyDescent="0.3">
      <c r="A10124">
        <v>5.2720000000000002</v>
      </c>
      <c r="B10124">
        <v>0.45177366499999999</v>
      </c>
      <c r="C10124">
        <f t="shared" si="158"/>
        <v>1.3780573361111115</v>
      </c>
    </row>
    <row r="10125" spans="1:3" x14ac:dyDescent="0.3">
      <c r="A10125">
        <v>5.2720000000000002</v>
      </c>
      <c r="B10125">
        <v>0.80458506500000004</v>
      </c>
      <c r="C10125">
        <f t="shared" si="158"/>
        <v>1.3864707654040409</v>
      </c>
    </row>
    <row r="10126" spans="1:3" x14ac:dyDescent="0.3">
      <c r="A10126">
        <v>5.2720000000000002</v>
      </c>
      <c r="B10126">
        <v>1.395935495</v>
      </c>
      <c r="C10126">
        <f t="shared" si="158"/>
        <v>1.3971611420707075</v>
      </c>
    </row>
    <row r="10127" spans="1:3" x14ac:dyDescent="0.3">
      <c r="A10127">
        <v>5.2720000000000002</v>
      </c>
      <c r="B10127">
        <v>2.0658642600000001</v>
      </c>
      <c r="C10127">
        <f t="shared" si="158"/>
        <v>1.3879874192929293</v>
      </c>
    </row>
    <row r="10128" spans="1:3" x14ac:dyDescent="0.3">
      <c r="A10128">
        <v>5.2720000000000002</v>
      </c>
      <c r="B10128">
        <v>1.409354945</v>
      </c>
      <c r="C10128">
        <f t="shared" si="158"/>
        <v>1.3897646304040407</v>
      </c>
    </row>
    <row r="10129" spans="1:3" x14ac:dyDescent="0.3">
      <c r="A10129">
        <v>5.2720000000000002</v>
      </c>
      <c r="B10129">
        <v>0.71643504000000002</v>
      </c>
      <c r="C10129">
        <f t="shared" si="158"/>
        <v>1.4125578233333334</v>
      </c>
    </row>
    <row r="10130" spans="1:3" x14ac:dyDescent="0.3">
      <c r="A10130">
        <v>5.2720000000000002</v>
      </c>
      <c r="B10130">
        <v>2.4797797400000001</v>
      </c>
      <c r="C10130">
        <f t="shared" si="158"/>
        <v>1.4088121250000001</v>
      </c>
    </row>
    <row r="10131" spans="1:3" x14ac:dyDescent="0.3">
      <c r="A10131">
        <v>5.2720000000000002</v>
      </c>
      <c r="B10131">
        <v>0.61280706500000004</v>
      </c>
      <c r="C10131">
        <f t="shared" si="158"/>
        <v>1.3950760990404041</v>
      </c>
    </row>
    <row r="10132" spans="1:3" x14ac:dyDescent="0.3">
      <c r="A10132">
        <v>5.2720000000000002</v>
      </c>
      <c r="B10132">
        <v>0.15493457999999999</v>
      </c>
      <c r="C10132">
        <f t="shared" si="158"/>
        <v>1.4026912894444443</v>
      </c>
    </row>
    <row r="10133" spans="1:3" x14ac:dyDescent="0.3">
      <c r="A10133">
        <v>5.2720000000000002</v>
      </c>
      <c r="B10133">
        <v>1.104853565</v>
      </c>
      <c r="C10133">
        <f t="shared" si="158"/>
        <v>1.4028343699999999</v>
      </c>
    </row>
    <row r="10134" spans="1:3" x14ac:dyDescent="0.3">
      <c r="A10134">
        <v>5.2720000000000002</v>
      </c>
      <c r="B10134">
        <v>1.996232225</v>
      </c>
      <c r="C10134">
        <f t="shared" si="158"/>
        <v>1.410591134848485</v>
      </c>
    </row>
    <row r="10135" spans="1:3" x14ac:dyDescent="0.3">
      <c r="A10135">
        <v>5.2720000000000002</v>
      </c>
      <c r="B10135">
        <v>0.99290467999999998</v>
      </c>
      <c r="C10135">
        <f t="shared" si="158"/>
        <v>1.4011372754040403</v>
      </c>
    </row>
    <row r="10136" spans="1:3" x14ac:dyDescent="0.3">
      <c r="A10136">
        <v>5.282</v>
      </c>
      <c r="B10136">
        <v>0.31641529499999999</v>
      </c>
      <c r="C10136">
        <f t="shared" si="158"/>
        <v>1.418385259848485</v>
      </c>
    </row>
    <row r="10137" spans="1:3" x14ac:dyDescent="0.3">
      <c r="A10137">
        <v>5.282</v>
      </c>
      <c r="B10137">
        <v>0.21338373999999999</v>
      </c>
      <c r="C10137">
        <f t="shared" si="158"/>
        <v>1.4231264976262628</v>
      </c>
    </row>
    <row r="10138" spans="1:3" x14ac:dyDescent="0.3">
      <c r="A10138">
        <v>5.282</v>
      </c>
      <c r="B10138">
        <v>1.55920547</v>
      </c>
      <c r="C10138">
        <f t="shared" si="158"/>
        <v>1.437383052777778</v>
      </c>
    </row>
    <row r="10139" spans="1:3" x14ac:dyDescent="0.3">
      <c r="A10139">
        <v>5.282</v>
      </c>
      <c r="B10139">
        <v>1.89856845</v>
      </c>
      <c r="C10139">
        <f t="shared" si="158"/>
        <v>1.4296293001515155</v>
      </c>
    </row>
    <row r="10140" spans="1:3" x14ac:dyDescent="0.3">
      <c r="A10140">
        <v>5.282</v>
      </c>
      <c r="B10140">
        <v>1.1667611099999999</v>
      </c>
      <c r="C10140">
        <f t="shared" si="158"/>
        <v>1.4108014051515156</v>
      </c>
    </row>
    <row r="10141" spans="1:3" x14ac:dyDescent="0.3">
      <c r="A10141">
        <v>5.282</v>
      </c>
      <c r="B10141">
        <v>1.9896716050000001</v>
      </c>
      <c r="C10141">
        <f t="shared" si="158"/>
        <v>1.4226364262626265</v>
      </c>
    </row>
    <row r="10142" spans="1:3" x14ac:dyDescent="0.3">
      <c r="A10142">
        <v>5.282</v>
      </c>
      <c r="B10142">
        <v>1.7148710899999999</v>
      </c>
      <c r="C10142">
        <f t="shared" si="158"/>
        <v>1.4496108762626267</v>
      </c>
    </row>
    <row r="10143" spans="1:3" x14ac:dyDescent="0.3">
      <c r="A10143">
        <v>5.282</v>
      </c>
      <c r="B10143">
        <v>2.7857432000000002</v>
      </c>
      <c r="C10143">
        <f t="shared" si="158"/>
        <v>1.4397729584848487</v>
      </c>
    </row>
    <row r="10144" spans="1:3" x14ac:dyDescent="0.3">
      <c r="A10144">
        <v>5.282</v>
      </c>
      <c r="B10144">
        <v>2.6961310950000001</v>
      </c>
      <c r="C10144">
        <f t="shared" si="158"/>
        <v>1.4255763551515153</v>
      </c>
    </row>
    <row r="10145" spans="1:3" x14ac:dyDescent="0.3">
      <c r="A10145">
        <v>5.282</v>
      </c>
      <c r="B10145">
        <v>2.4278911999999999</v>
      </c>
      <c r="C10145">
        <f t="shared" si="158"/>
        <v>1.4003321341919193</v>
      </c>
    </row>
    <row r="10146" spans="1:3" x14ac:dyDescent="0.3">
      <c r="A10146">
        <v>5.282</v>
      </c>
      <c r="B10146">
        <v>1.6484903950000001</v>
      </c>
      <c r="C10146">
        <f t="shared" si="158"/>
        <v>1.3993079786363631</v>
      </c>
    </row>
    <row r="10147" spans="1:3" x14ac:dyDescent="0.3">
      <c r="A10147">
        <v>5.282</v>
      </c>
      <c r="B10147">
        <v>1.5826149549999999</v>
      </c>
      <c r="C10147">
        <f t="shared" si="158"/>
        <v>1.3871599790404039</v>
      </c>
    </row>
    <row r="10148" spans="1:3" x14ac:dyDescent="0.3">
      <c r="A10148">
        <v>5.282</v>
      </c>
      <c r="B10148">
        <v>1.451402555</v>
      </c>
      <c r="C10148">
        <f t="shared" si="158"/>
        <v>1.3880982862626261</v>
      </c>
    </row>
    <row r="10149" spans="1:3" x14ac:dyDescent="0.3">
      <c r="A10149">
        <v>5.282</v>
      </c>
      <c r="B10149">
        <v>0.48892977999999998</v>
      </c>
      <c r="C10149">
        <f t="shared" si="158"/>
        <v>1.3864231980808079</v>
      </c>
    </row>
    <row r="10150" spans="1:3" x14ac:dyDescent="0.3">
      <c r="A10150">
        <v>5.282</v>
      </c>
      <c r="B10150">
        <v>3.3305728700000001</v>
      </c>
      <c r="C10150">
        <f t="shared" si="158"/>
        <v>1.3909837025252525</v>
      </c>
    </row>
    <row r="10151" spans="1:3" x14ac:dyDescent="0.3">
      <c r="A10151">
        <v>5.282</v>
      </c>
      <c r="B10151">
        <v>0.33040219500000001</v>
      </c>
      <c r="C10151">
        <f t="shared" si="158"/>
        <v>1.3697625969696965</v>
      </c>
    </row>
    <row r="10152" spans="1:3" x14ac:dyDescent="0.3">
      <c r="A10152">
        <v>5.282</v>
      </c>
      <c r="B10152">
        <v>0.15207261499999999</v>
      </c>
      <c r="C10152">
        <f t="shared" si="158"/>
        <v>1.3890621973737367</v>
      </c>
    </row>
    <row r="10153" spans="1:3" x14ac:dyDescent="0.3">
      <c r="A10153">
        <v>5.2919999999999998</v>
      </c>
      <c r="B10153">
        <v>0.22856347999999899</v>
      </c>
      <c r="C10153">
        <f t="shared" si="158"/>
        <v>1.4116677116666663</v>
      </c>
    </row>
    <row r="10154" spans="1:3" x14ac:dyDescent="0.3">
      <c r="A10154">
        <v>5.2919999999999998</v>
      </c>
      <c r="B10154">
        <v>1.312138485</v>
      </c>
      <c r="C10154">
        <f t="shared" si="158"/>
        <v>1.4198838404040397</v>
      </c>
    </row>
    <row r="10155" spans="1:3" x14ac:dyDescent="0.3">
      <c r="A10155">
        <v>5.2919999999999998</v>
      </c>
      <c r="B10155">
        <v>1.445707595</v>
      </c>
      <c r="C10155">
        <f t="shared" si="158"/>
        <v>1.4290922037373732</v>
      </c>
    </row>
    <row r="10156" spans="1:3" x14ac:dyDescent="0.3">
      <c r="A10156">
        <v>5.2919999999999998</v>
      </c>
      <c r="B10156">
        <v>1.005280395</v>
      </c>
      <c r="C10156">
        <f t="shared" si="158"/>
        <v>1.4373670708080801</v>
      </c>
    </row>
    <row r="10157" spans="1:3" x14ac:dyDescent="0.3">
      <c r="A10157">
        <v>5.2919999999999998</v>
      </c>
      <c r="B10157">
        <v>2.7909618749999998</v>
      </c>
      <c r="C10157">
        <f t="shared" si="158"/>
        <v>1.4380689185858577</v>
      </c>
    </row>
    <row r="10158" spans="1:3" x14ac:dyDescent="0.3">
      <c r="A10158">
        <v>5.2919999999999998</v>
      </c>
      <c r="B10158">
        <v>0.750310845</v>
      </c>
      <c r="C10158">
        <f t="shared" si="158"/>
        <v>1.4219999265151508</v>
      </c>
    </row>
    <row r="10159" spans="1:3" x14ac:dyDescent="0.3">
      <c r="A10159">
        <v>5.2919999999999998</v>
      </c>
      <c r="B10159">
        <v>1.0784909499999999</v>
      </c>
      <c r="C10159">
        <f t="shared" si="158"/>
        <v>1.4573588970707065</v>
      </c>
    </row>
    <row r="10160" spans="1:3" x14ac:dyDescent="0.3">
      <c r="A10160">
        <v>5.2919999999999998</v>
      </c>
      <c r="B10160">
        <v>2.5438948899999998</v>
      </c>
      <c r="C10160">
        <f t="shared" si="158"/>
        <v>1.4479484222222216</v>
      </c>
    </row>
    <row r="10161" spans="1:3" x14ac:dyDescent="0.3">
      <c r="A10161">
        <v>5.2919999999999998</v>
      </c>
      <c r="B10161">
        <v>2.5349196200000002</v>
      </c>
      <c r="C10161">
        <f t="shared" si="158"/>
        <v>1.4359881012626263</v>
      </c>
    </row>
    <row r="10162" spans="1:3" x14ac:dyDescent="0.3">
      <c r="A10162">
        <v>5.2919999999999998</v>
      </c>
      <c r="B10162">
        <v>0.79832265499999999</v>
      </c>
      <c r="C10162">
        <f t="shared" si="158"/>
        <v>1.4136961507070707</v>
      </c>
    </row>
    <row r="10163" spans="1:3" x14ac:dyDescent="0.3">
      <c r="A10163">
        <v>5.2919999999999998</v>
      </c>
      <c r="B10163">
        <v>0.43358285499999999</v>
      </c>
      <c r="C10163">
        <f t="shared" si="158"/>
        <v>1.411436984040404</v>
      </c>
    </row>
    <row r="10164" spans="1:3" x14ac:dyDescent="0.3">
      <c r="A10164">
        <v>5.2919999999999998</v>
      </c>
      <c r="B10164">
        <v>0.79876997000000005</v>
      </c>
      <c r="C10164">
        <f t="shared" si="158"/>
        <v>1.408650971111111</v>
      </c>
    </row>
    <row r="10165" spans="1:3" x14ac:dyDescent="0.3">
      <c r="A10165">
        <v>5.2919999999999998</v>
      </c>
      <c r="B10165">
        <v>0.26914901000000002</v>
      </c>
      <c r="C10165">
        <f t="shared" si="158"/>
        <v>1.4180747083333332</v>
      </c>
    </row>
    <row r="10166" spans="1:3" x14ac:dyDescent="0.3">
      <c r="A10166">
        <v>5.2919999999999998</v>
      </c>
      <c r="B10166">
        <v>0.180998985</v>
      </c>
      <c r="C10166">
        <f t="shared" si="158"/>
        <v>1.4287891827777777</v>
      </c>
    </row>
    <row r="10167" spans="1:3" x14ac:dyDescent="0.3">
      <c r="A10167">
        <v>5.2919999999999998</v>
      </c>
      <c r="B10167">
        <v>1.156593</v>
      </c>
      <c r="C10167">
        <f t="shared" si="158"/>
        <v>1.4550771387373738</v>
      </c>
    </row>
    <row r="10168" spans="1:3" x14ac:dyDescent="0.3">
      <c r="A10168">
        <v>5.2919999999999998</v>
      </c>
      <c r="B10168">
        <v>1.88452361</v>
      </c>
      <c r="C10168">
        <f t="shared" si="158"/>
        <v>1.4676365992929292</v>
      </c>
    </row>
    <row r="10169" spans="1:3" x14ac:dyDescent="0.3">
      <c r="A10169">
        <v>5.3019999999999996</v>
      </c>
      <c r="B10169">
        <v>0.87421709999999997</v>
      </c>
      <c r="C10169">
        <f t="shared" si="158"/>
        <v>1.4495421804040403</v>
      </c>
    </row>
    <row r="10170" spans="1:3" x14ac:dyDescent="0.3">
      <c r="A10170">
        <v>5.3019999999999996</v>
      </c>
      <c r="B10170">
        <v>0.42925880999999999</v>
      </c>
      <c r="C10170">
        <f t="shared" si="158"/>
        <v>1.4645114187373738</v>
      </c>
    </row>
    <row r="10171" spans="1:3" x14ac:dyDescent="0.3">
      <c r="A10171">
        <v>5.3019999999999996</v>
      </c>
      <c r="B10171">
        <v>0.61936768499999995</v>
      </c>
      <c r="C10171">
        <f t="shared" si="158"/>
        <v>1.4625432241414145</v>
      </c>
    </row>
    <row r="10172" spans="1:3" x14ac:dyDescent="0.3">
      <c r="A10172">
        <v>5.3019999999999996</v>
      </c>
      <c r="B10172">
        <v>1.5508555900000001</v>
      </c>
      <c r="C10172">
        <f t="shared" si="158"/>
        <v>1.4635390562121213</v>
      </c>
    </row>
    <row r="10173" spans="1:3" x14ac:dyDescent="0.3">
      <c r="A10173">
        <v>5.3019999999999996</v>
      </c>
      <c r="B10173">
        <v>1.8302783600000001</v>
      </c>
      <c r="C10173">
        <f t="shared" si="158"/>
        <v>1.4647710551010105</v>
      </c>
    </row>
    <row r="10174" spans="1:3" x14ac:dyDescent="0.3">
      <c r="A10174">
        <v>5.3019999999999996</v>
      </c>
      <c r="B10174">
        <v>7.3046964999999894E-2</v>
      </c>
      <c r="C10174">
        <f t="shared" si="158"/>
        <v>1.4568022212121217</v>
      </c>
    </row>
    <row r="10175" spans="1:3" x14ac:dyDescent="0.3">
      <c r="A10175">
        <v>5.3019999999999996</v>
      </c>
      <c r="B10175">
        <v>0.72403939500000003</v>
      </c>
      <c r="C10175">
        <f t="shared" si="158"/>
        <v>1.4623766310606063</v>
      </c>
    </row>
    <row r="10176" spans="1:3" x14ac:dyDescent="0.3">
      <c r="A10176">
        <v>5.3019999999999996</v>
      </c>
      <c r="B10176">
        <v>0.59744925000000004</v>
      </c>
      <c r="C10176">
        <f t="shared" si="158"/>
        <v>1.4631721503535355</v>
      </c>
    </row>
    <row r="10177" spans="1:3" x14ac:dyDescent="0.3">
      <c r="A10177">
        <v>5.3019999999999996</v>
      </c>
      <c r="B10177">
        <v>3.214420075</v>
      </c>
      <c r="C10177">
        <f t="shared" si="158"/>
        <v>1.4728025174242425</v>
      </c>
    </row>
    <row r="10178" spans="1:3" x14ac:dyDescent="0.3">
      <c r="A10178">
        <v>5.3019999999999996</v>
      </c>
      <c r="B10178">
        <v>0.18263913999999901</v>
      </c>
      <c r="C10178">
        <f t="shared" si="158"/>
        <v>1.4649466418686869</v>
      </c>
    </row>
    <row r="10179" spans="1:3" x14ac:dyDescent="0.3">
      <c r="A10179">
        <v>5.3019999999999996</v>
      </c>
      <c r="B10179">
        <v>0.95890874000000004</v>
      </c>
      <c r="C10179">
        <f t="shared" ref="C10179:C10242" si="159">AVERAGE(B10179:B10277)</f>
        <v>1.4694607494949499</v>
      </c>
    </row>
    <row r="10180" spans="1:3" x14ac:dyDescent="0.3">
      <c r="A10180">
        <v>5.3019999999999996</v>
      </c>
      <c r="B10180">
        <v>9.1863164999999997E-2</v>
      </c>
      <c r="C10180">
        <f t="shared" si="159"/>
        <v>1.4653490661616162</v>
      </c>
    </row>
    <row r="10181" spans="1:3" x14ac:dyDescent="0.3">
      <c r="A10181">
        <v>5.3019999999999996</v>
      </c>
      <c r="B10181">
        <v>1.099514755</v>
      </c>
      <c r="C10181">
        <f t="shared" si="159"/>
        <v>1.4760951689393942</v>
      </c>
    </row>
    <row r="10182" spans="1:3" x14ac:dyDescent="0.3">
      <c r="A10182">
        <v>5.3019999999999996</v>
      </c>
      <c r="B10182">
        <v>5.3299218149999996</v>
      </c>
      <c r="C10182">
        <f t="shared" si="159"/>
        <v>1.4817955068686872</v>
      </c>
    </row>
    <row r="10183" spans="1:3" x14ac:dyDescent="0.3">
      <c r="A10183">
        <v>5.3019999999999996</v>
      </c>
      <c r="B10183">
        <v>2.1038290000000001E-2</v>
      </c>
      <c r="C10183">
        <f t="shared" si="159"/>
        <v>1.4392418435353538</v>
      </c>
    </row>
    <row r="10184" spans="1:3" x14ac:dyDescent="0.3">
      <c r="A10184">
        <v>5.3019999999999996</v>
      </c>
      <c r="B10184">
        <v>2.7053466350000002</v>
      </c>
      <c r="C10184">
        <f t="shared" si="159"/>
        <v>1.4408937547979801</v>
      </c>
    </row>
    <row r="10185" spans="1:3" x14ac:dyDescent="0.3">
      <c r="A10185">
        <v>5.3019999999999996</v>
      </c>
      <c r="B10185">
        <v>0.67724939500000003</v>
      </c>
      <c r="C10185">
        <f t="shared" si="159"/>
        <v>1.4452979163131314</v>
      </c>
    </row>
    <row r="10186" spans="1:3" x14ac:dyDescent="0.3">
      <c r="A10186">
        <v>5.3120000000000003</v>
      </c>
      <c r="B10186">
        <v>1.430229645</v>
      </c>
      <c r="C10186">
        <f t="shared" si="159"/>
        <v>1.4417160914646463</v>
      </c>
    </row>
    <row r="10187" spans="1:3" x14ac:dyDescent="0.3">
      <c r="A10187">
        <v>5.3120000000000003</v>
      </c>
      <c r="B10187">
        <v>1.55470335</v>
      </c>
      <c r="C10187">
        <f t="shared" si="159"/>
        <v>1.4280797614646468</v>
      </c>
    </row>
    <row r="10188" spans="1:3" x14ac:dyDescent="0.3">
      <c r="A10188">
        <v>5.3120000000000003</v>
      </c>
      <c r="B10188">
        <v>1.2223772749999999</v>
      </c>
      <c r="C10188">
        <f t="shared" si="159"/>
        <v>1.4244894852020202</v>
      </c>
    </row>
    <row r="10189" spans="1:3" x14ac:dyDescent="0.3">
      <c r="A10189">
        <v>5.3120000000000003</v>
      </c>
      <c r="B10189">
        <v>0.98127449</v>
      </c>
      <c r="C10189">
        <f t="shared" si="159"/>
        <v>1.4249533674242425</v>
      </c>
    </row>
    <row r="10190" spans="1:3" x14ac:dyDescent="0.3">
      <c r="A10190">
        <v>5.3120000000000003</v>
      </c>
      <c r="B10190">
        <v>7.4836224999999895E-2</v>
      </c>
      <c r="C10190">
        <f t="shared" si="159"/>
        <v>1.4356889274242424</v>
      </c>
    </row>
    <row r="10191" spans="1:3" x14ac:dyDescent="0.3">
      <c r="A10191">
        <v>5.3120000000000003</v>
      </c>
      <c r="B10191">
        <v>1.022278365</v>
      </c>
      <c r="C10191">
        <f t="shared" si="159"/>
        <v>1.4434592472727275</v>
      </c>
    </row>
    <row r="10192" spans="1:3" x14ac:dyDescent="0.3">
      <c r="A10192">
        <v>5.3120000000000003</v>
      </c>
      <c r="B10192">
        <v>3.8387227099999999</v>
      </c>
      <c r="C10192">
        <f t="shared" si="159"/>
        <v>1.4564916267171719</v>
      </c>
    </row>
    <row r="10193" spans="1:3" x14ac:dyDescent="0.3">
      <c r="A10193">
        <v>5.3120000000000003</v>
      </c>
      <c r="B10193">
        <v>0.49310472</v>
      </c>
      <c r="C10193">
        <f t="shared" si="159"/>
        <v>1.4243208007575758</v>
      </c>
    </row>
    <row r="10194" spans="1:3" x14ac:dyDescent="0.3">
      <c r="A10194">
        <v>5.3120000000000003</v>
      </c>
      <c r="B10194">
        <v>1.4625854300000001</v>
      </c>
      <c r="C10194">
        <f t="shared" si="159"/>
        <v>1.4322426525757579</v>
      </c>
    </row>
    <row r="10195" spans="1:3" x14ac:dyDescent="0.3">
      <c r="A10195">
        <v>5.3120000000000003</v>
      </c>
      <c r="B10195">
        <v>4.0052440249999997</v>
      </c>
      <c r="C10195">
        <f t="shared" si="159"/>
        <v>1.4275541286868687</v>
      </c>
    </row>
    <row r="10196" spans="1:3" x14ac:dyDescent="0.3">
      <c r="A10196">
        <v>5.3120000000000003</v>
      </c>
      <c r="B10196">
        <v>0.266912435</v>
      </c>
      <c r="C10196">
        <f t="shared" si="159"/>
        <v>1.3951158002020201</v>
      </c>
    </row>
    <row r="10197" spans="1:3" x14ac:dyDescent="0.3">
      <c r="A10197">
        <v>5.3120000000000003</v>
      </c>
      <c r="B10197">
        <v>1.4103986799999999</v>
      </c>
      <c r="C10197">
        <f t="shared" si="159"/>
        <v>1.4117643524242423</v>
      </c>
    </row>
    <row r="10198" spans="1:3" x14ac:dyDescent="0.3">
      <c r="A10198">
        <v>5.3120000000000003</v>
      </c>
      <c r="B10198">
        <v>0.56050018000000001</v>
      </c>
      <c r="C10198">
        <f t="shared" si="159"/>
        <v>1.418106586313131</v>
      </c>
    </row>
    <row r="10199" spans="1:3" x14ac:dyDescent="0.3">
      <c r="A10199">
        <v>5.3120000000000003</v>
      </c>
      <c r="B10199">
        <v>0.386196435</v>
      </c>
      <c r="C10199">
        <f t="shared" si="159"/>
        <v>1.4475917235353533</v>
      </c>
    </row>
    <row r="10200" spans="1:3" x14ac:dyDescent="0.3">
      <c r="A10200">
        <v>5.3120000000000003</v>
      </c>
      <c r="B10200">
        <v>0.9388997</v>
      </c>
      <c r="C10200">
        <f t="shared" si="159"/>
        <v>1.4534896546464646</v>
      </c>
    </row>
    <row r="10201" spans="1:3" x14ac:dyDescent="0.3">
      <c r="A10201">
        <v>5.3120000000000003</v>
      </c>
      <c r="B10201">
        <v>1.603489655</v>
      </c>
      <c r="C10201">
        <f t="shared" si="159"/>
        <v>1.4440481367171716</v>
      </c>
    </row>
    <row r="10202" spans="1:3" x14ac:dyDescent="0.3">
      <c r="A10202">
        <v>5.3120000000000003</v>
      </c>
      <c r="B10202">
        <v>1.02985375</v>
      </c>
      <c r="C10202">
        <f t="shared" si="159"/>
        <v>1.439448473383838</v>
      </c>
    </row>
    <row r="10203" spans="1:3" x14ac:dyDescent="0.3">
      <c r="A10203">
        <v>5.3120000000000003</v>
      </c>
      <c r="B10203">
        <v>2.5520666950000002</v>
      </c>
      <c r="C10203">
        <f t="shared" si="159"/>
        <v>1.4477504504545451</v>
      </c>
    </row>
    <row r="10204" spans="1:3" x14ac:dyDescent="0.3">
      <c r="A10204">
        <v>5.3220000000000001</v>
      </c>
      <c r="B10204">
        <v>5.2716217600000004</v>
      </c>
      <c r="C10204">
        <f t="shared" si="159"/>
        <v>1.4425215253030297</v>
      </c>
    </row>
    <row r="10205" spans="1:3" x14ac:dyDescent="0.3">
      <c r="A10205">
        <v>5.3220000000000001</v>
      </c>
      <c r="B10205">
        <v>3.6896177099999998</v>
      </c>
      <c r="C10205">
        <f t="shared" si="159"/>
        <v>1.3944280926767672</v>
      </c>
    </row>
    <row r="10206" spans="1:3" x14ac:dyDescent="0.3">
      <c r="A10206">
        <v>5.3220000000000001</v>
      </c>
      <c r="B10206">
        <v>0.59718000999999998</v>
      </c>
      <c r="C10206">
        <f t="shared" si="159"/>
        <v>1.3835627144949487</v>
      </c>
    </row>
    <row r="10207" spans="1:3" x14ac:dyDescent="0.3">
      <c r="A10207">
        <v>5.3220000000000001</v>
      </c>
      <c r="B10207">
        <v>0.99335199500000004</v>
      </c>
      <c r="C10207">
        <f t="shared" si="159"/>
        <v>1.386428843939393</v>
      </c>
    </row>
    <row r="10208" spans="1:3" x14ac:dyDescent="0.3">
      <c r="A10208">
        <v>5.3220000000000001</v>
      </c>
      <c r="B10208">
        <v>2.05542691</v>
      </c>
      <c r="C10208">
        <f t="shared" si="159"/>
        <v>1.3799643224242417</v>
      </c>
    </row>
    <row r="10209" spans="1:3" x14ac:dyDescent="0.3">
      <c r="A10209">
        <v>5.3220000000000001</v>
      </c>
      <c r="B10209">
        <v>2.7965988949999998</v>
      </c>
      <c r="C10209">
        <f t="shared" si="159"/>
        <v>1.3737124552020197</v>
      </c>
    </row>
    <row r="10210" spans="1:3" x14ac:dyDescent="0.3">
      <c r="A10210">
        <v>5.3220000000000001</v>
      </c>
      <c r="B10210">
        <v>0.11467623</v>
      </c>
      <c r="C10210">
        <f t="shared" si="159"/>
        <v>1.3581169672727267</v>
      </c>
    </row>
    <row r="10211" spans="1:3" x14ac:dyDescent="0.3">
      <c r="A10211">
        <v>5.3220000000000001</v>
      </c>
      <c r="B10211">
        <v>1.9544828249999999</v>
      </c>
      <c r="C10211">
        <f t="shared" si="159"/>
        <v>1.3575566939393935</v>
      </c>
    </row>
    <row r="10212" spans="1:3" x14ac:dyDescent="0.3">
      <c r="A10212">
        <v>5.3220000000000001</v>
      </c>
      <c r="B10212">
        <v>8.1396844999999898E-2</v>
      </c>
      <c r="C10212">
        <f t="shared" si="159"/>
        <v>1.3506270767171711</v>
      </c>
    </row>
    <row r="10213" spans="1:3" x14ac:dyDescent="0.3">
      <c r="A10213">
        <v>5.3220000000000001</v>
      </c>
      <c r="B10213">
        <v>0.82769634000000003</v>
      </c>
      <c r="C10213">
        <f t="shared" si="159"/>
        <v>1.3502387926767672</v>
      </c>
    </row>
    <row r="10214" spans="1:3" x14ac:dyDescent="0.3">
      <c r="A10214">
        <v>5.3220000000000001</v>
      </c>
      <c r="B10214">
        <v>0.82945663000000003</v>
      </c>
      <c r="C10214">
        <f t="shared" si="159"/>
        <v>1.3647290876767675</v>
      </c>
    </row>
    <row r="10215" spans="1:3" x14ac:dyDescent="0.3">
      <c r="A10215">
        <v>5.3220000000000001</v>
      </c>
      <c r="B10215">
        <v>0.48651513000000002</v>
      </c>
      <c r="C10215">
        <f t="shared" si="159"/>
        <v>1.3896028053030303</v>
      </c>
    </row>
    <row r="10216" spans="1:3" x14ac:dyDescent="0.3">
      <c r="A10216">
        <v>5.3220000000000001</v>
      </c>
      <c r="B10216">
        <v>2.704779185</v>
      </c>
      <c r="C10216">
        <f t="shared" si="159"/>
        <v>1.4024336584848485</v>
      </c>
    </row>
    <row r="10217" spans="1:3" x14ac:dyDescent="0.3">
      <c r="A10217">
        <v>5.3220000000000001</v>
      </c>
      <c r="B10217">
        <v>1.627644665</v>
      </c>
      <c r="C10217">
        <f t="shared" si="159"/>
        <v>1.3812351445959599</v>
      </c>
    </row>
    <row r="10218" spans="1:3" x14ac:dyDescent="0.3">
      <c r="A10218">
        <v>5.3220000000000001</v>
      </c>
      <c r="B10218">
        <v>0.60284599999999999</v>
      </c>
      <c r="C10218">
        <f t="shared" si="159"/>
        <v>1.4170640218181818</v>
      </c>
    </row>
    <row r="10219" spans="1:3" x14ac:dyDescent="0.3">
      <c r="A10219">
        <v>5.3220000000000001</v>
      </c>
      <c r="B10219">
        <v>2.4852676549999999</v>
      </c>
      <c r="C10219">
        <f t="shared" si="159"/>
        <v>1.4176511125252527</v>
      </c>
    </row>
    <row r="10220" spans="1:3" x14ac:dyDescent="0.3">
      <c r="A10220">
        <v>5.3220000000000001</v>
      </c>
      <c r="B10220">
        <v>1.9628327050000001</v>
      </c>
      <c r="C10220">
        <f t="shared" si="159"/>
        <v>1.418381869040404</v>
      </c>
    </row>
    <row r="10221" spans="1:3" x14ac:dyDescent="0.3">
      <c r="A10221">
        <v>5.3220000000000001</v>
      </c>
      <c r="B10221">
        <v>4.3375069999999898E-2</v>
      </c>
      <c r="C10221">
        <f t="shared" si="159"/>
        <v>1.4037816279292927</v>
      </c>
    </row>
    <row r="10222" spans="1:3" x14ac:dyDescent="0.3">
      <c r="A10222">
        <v>5.3319999999999999</v>
      </c>
      <c r="B10222">
        <v>2.33902462</v>
      </c>
      <c r="C10222">
        <f t="shared" si="159"/>
        <v>1.4042575590404041</v>
      </c>
    </row>
    <row r="10223" spans="1:3" x14ac:dyDescent="0.3">
      <c r="A10223">
        <v>5.3319999999999999</v>
      </c>
      <c r="B10223">
        <v>1.284703165</v>
      </c>
      <c r="C10223">
        <f t="shared" si="159"/>
        <v>1.3865589547474744</v>
      </c>
    </row>
    <row r="10224" spans="1:3" x14ac:dyDescent="0.3">
      <c r="A10224">
        <v>5.3319999999999999</v>
      </c>
      <c r="B10224">
        <v>1.8629323550000001</v>
      </c>
      <c r="C10224">
        <f t="shared" si="159"/>
        <v>1.38015497030303</v>
      </c>
    </row>
    <row r="10225" spans="1:3" x14ac:dyDescent="0.3">
      <c r="A10225">
        <v>5.3319999999999999</v>
      </c>
      <c r="B10225">
        <v>0.48773694000000001</v>
      </c>
      <c r="C10225">
        <f t="shared" si="159"/>
        <v>1.3911902464141412</v>
      </c>
    </row>
    <row r="10226" spans="1:3" x14ac:dyDescent="0.3">
      <c r="A10226">
        <v>5.3319999999999999</v>
      </c>
      <c r="B10226">
        <v>2.2418081600000002</v>
      </c>
      <c r="C10226">
        <f t="shared" si="159"/>
        <v>1.3872427291919189</v>
      </c>
    </row>
    <row r="10227" spans="1:3" x14ac:dyDescent="0.3">
      <c r="A10227">
        <v>5.3319999999999999</v>
      </c>
      <c r="B10227">
        <v>3.6658810449999999</v>
      </c>
      <c r="C10227">
        <f t="shared" si="159"/>
        <v>1.3654475026767672</v>
      </c>
    </row>
    <row r="10228" spans="1:3" x14ac:dyDescent="0.3">
      <c r="A10228">
        <v>5.3319999999999999</v>
      </c>
      <c r="B10228">
        <v>0.34561090500000002</v>
      </c>
      <c r="C10228">
        <f t="shared" si="159"/>
        <v>1.3389236725252522</v>
      </c>
    </row>
    <row r="10229" spans="1:3" x14ac:dyDescent="0.3">
      <c r="A10229">
        <v>5.3319999999999999</v>
      </c>
      <c r="B10229">
        <v>1.11991317</v>
      </c>
      <c r="C10229">
        <f t="shared" si="159"/>
        <v>1.3506924247474745</v>
      </c>
    </row>
    <row r="10230" spans="1:3" x14ac:dyDescent="0.3">
      <c r="A10230">
        <v>5.3319999999999999</v>
      </c>
      <c r="B10230">
        <v>1.3667109150000001</v>
      </c>
      <c r="C10230">
        <f t="shared" si="159"/>
        <v>1.3506324729292927</v>
      </c>
    </row>
    <row r="10231" spans="1:3" x14ac:dyDescent="0.3">
      <c r="A10231">
        <v>5.3319999999999999</v>
      </c>
      <c r="B10231">
        <v>0.16909955500000001</v>
      </c>
      <c r="C10231">
        <f t="shared" si="159"/>
        <v>1.3457767707070705</v>
      </c>
    </row>
    <row r="10232" spans="1:3" x14ac:dyDescent="0.3">
      <c r="A10232">
        <v>5.3319999999999999</v>
      </c>
      <c r="B10232">
        <v>1.8727732850000001</v>
      </c>
      <c r="C10232">
        <f t="shared" si="159"/>
        <v>1.3855107014141412</v>
      </c>
    </row>
    <row r="10233" spans="1:3" x14ac:dyDescent="0.3">
      <c r="A10233">
        <v>5.3319999999999999</v>
      </c>
      <c r="B10233">
        <v>1.0603001400000001</v>
      </c>
      <c r="C10233">
        <f t="shared" si="159"/>
        <v>1.3864773321212123</v>
      </c>
    </row>
    <row r="10234" spans="1:3" x14ac:dyDescent="0.3">
      <c r="A10234">
        <v>5.3319999999999999</v>
      </c>
      <c r="B10234">
        <v>2.7004551399999999</v>
      </c>
      <c r="C10234">
        <f t="shared" si="159"/>
        <v>1.394167242828283</v>
      </c>
    </row>
    <row r="10235" spans="1:3" x14ac:dyDescent="0.3">
      <c r="A10235">
        <v>5.3319999999999999</v>
      </c>
      <c r="B10235">
        <v>0.785797835</v>
      </c>
      <c r="C10235">
        <f t="shared" si="159"/>
        <v>1.3986961189393938</v>
      </c>
    </row>
    <row r="10236" spans="1:3" x14ac:dyDescent="0.3">
      <c r="A10236">
        <v>5.3319999999999999</v>
      </c>
      <c r="B10236">
        <v>1.6247826999999999</v>
      </c>
      <c r="C10236">
        <f t="shared" si="159"/>
        <v>1.4080005807575753</v>
      </c>
    </row>
    <row r="10237" spans="1:3" x14ac:dyDescent="0.3">
      <c r="A10237">
        <v>5.3319999999999999</v>
      </c>
      <c r="B10237">
        <v>0.79158395999999998</v>
      </c>
      <c r="C10237">
        <f t="shared" si="159"/>
        <v>1.4214745433838385</v>
      </c>
    </row>
    <row r="10238" spans="1:3" x14ac:dyDescent="0.3">
      <c r="A10238">
        <v>5.3319999999999999</v>
      </c>
      <c r="B10238">
        <v>3.4606844999999997E-2</v>
      </c>
      <c r="C10238">
        <f t="shared" si="159"/>
        <v>1.4290099098989899</v>
      </c>
    </row>
    <row r="10239" spans="1:3" x14ac:dyDescent="0.3">
      <c r="A10239">
        <v>5.3419999999999996</v>
      </c>
      <c r="B10239">
        <v>2.3384282000000001</v>
      </c>
      <c r="C10239">
        <f t="shared" si="159"/>
        <v>1.4320326748989898</v>
      </c>
    </row>
    <row r="10240" spans="1:3" x14ac:dyDescent="0.3">
      <c r="A10240">
        <v>5.3419999999999996</v>
      </c>
      <c r="B10240">
        <v>4.660142155</v>
      </c>
      <c r="C10240">
        <f t="shared" si="159"/>
        <v>1.4296605498989901</v>
      </c>
    </row>
    <row r="10241" spans="1:3" x14ac:dyDescent="0.3">
      <c r="A10241">
        <v>5.3419999999999996</v>
      </c>
      <c r="B10241">
        <v>0.74091722999999998</v>
      </c>
      <c r="C10241">
        <f t="shared" si="159"/>
        <v>1.402264388787879</v>
      </c>
    </row>
    <row r="10242" spans="1:3" x14ac:dyDescent="0.3">
      <c r="A10242">
        <v>5.3419999999999996</v>
      </c>
      <c r="B10242">
        <v>1.3802794700000001</v>
      </c>
      <c r="C10242">
        <f t="shared" si="159"/>
        <v>1.4065218722727273</v>
      </c>
    </row>
    <row r="10243" spans="1:3" x14ac:dyDescent="0.3">
      <c r="A10243">
        <v>5.3419999999999996</v>
      </c>
      <c r="B10243">
        <v>0.19695321999999901</v>
      </c>
      <c r="C10243">
        <f t="shared" ref="C10243:C10306" si="160">AVERAGE(B10243:B10341)</f>
        <v>1.4265588818686867</v>
      </c>
    </row>
    <row r="10244" spans="1:3" x14ac:dyDescent="0.3">
      <c r="A10244">
        <v>5.3419999999999996</v>
      </c>
      <c r="B10244">
        <v>2.3264998000000001</v>
      </c>
      <c r="C10244">
        <f t="shared" si="160"/>
        <v>1.4257398500505052</v>
      </c>
    </row>
    <row r="10245" spans="1:3" x14ac:dyDescent="0.3">
      <c r="A10245">
        <v>5.3419999999999996</v>
      </c>
      <c r="B10245">
        <v>0.44583843499999998</v>
      </c>
      <c r="C10245">
        <f t="shared" si="160"/>
        <v>1.4124198033838382</v>
      </c>
    </row>
    <row r="10246" spans="1:3" x14ac:dyDescent="0.3">
      <c r="A10246">
        <v>5.3419999999999996</v>
      </c>
      <c r="B10246">
        <v>1.6755073700000001</v>
      </c>
      <c r="C10246">
        <f t="shared" si="160"/>
        <v>1.4362928779797977</v>
      </c>
    </row>
    <row r="10247" spans="1:3" x14ac:dyDescent="0.3">
      <c r="A10247">
        <v>5.3419999999999996</v>
      </c>
      <c r="B10247">
        <v>1.2855688249999999</v>
      </c>
      <c r="C10247">
        <f t="shared" si="160"/>
        <v>1.4195419102020199</v>
      </c>
    </row>
    <row r="10248" spans="1:3" x14ac:dyDescent="0.3">
      <c r="A10248">
        <v>5.3419999999999996</v>
      </c>
      <c r="B10248">
        <v>0.94041971999999996</v>
      </c>
      <c r="C10248">
        <f t="shared" si="160"/>
        <v>1.4077927374242423</v>
      </c>
    </row>
    <row r="10249" spans="1:3" x14ac:dyDescent="0.3">
      <c r="A10249">
        <v>5.3419999999999996</v>
      </c>
      <c r="B10249">
        <v>1.22968342</v>
      </c>
      <c r="C10249">
        <f t="shared" si="160"/>
        <v>1.403905172020202</v>
      </c>
    </row>
    <row r="10250" spans="1:3" x14ac:dyDescent="0.3">
      <c r="A10250">
        <v>5.3419999999999996</v>
      </c>
      <c r="B10250">
        <v>2.241062635</v>
      </c>
      <c r="C10250">
        <f t="shared" si="160"/>
        <v>1.3972692464646466</v>
      </c>
    </row>
    <row r="10251" spans="1:3" x14ac:dyDescent="0.3">
      <c r="A10251">
        <v>5.3419999999999996</v>
      </c>
      <c r="B10251">
        <v>2.3900185299999999</v>
      </c>
      <c r="C10251">
        <f t="shared" si="160"/>
        <v>1.4143063753535356</v>
      </c>
    </row>
    <row r="10252" spans="1:3" x14ac:dyDescent="0.3">
      <c r="A10252">
        <v>5.3419999999999996</v>
      </c>
      <c r="B10252">
        <v>1.041960225</v>
      </c>
      <c r="C10252">
        <f t="shared" si="160"/>
        <v>1.3951064709090908</v>
      </c>
    </row>
    <row r="10253" spans="1:3" x14ac:dyDescent="0.3">
      <c r="A10253">
        <v>5.3419999999999996</v>
      </c>
      <c r="B10253">
        <v>2.2237664549999998</v>
      </c>
      <c r="C10253">
        <f t="shared" si="160"/>
        <v>1.385653824949495</v>
      </c>
    </row>
    <row r="10254" spans="1:3" x14ac:dyDescent="0.3">
      <c r="A10254">
        <v>5.3419999999999996</v>
      </c>
      <c r="B10254">
        <v>2.2649194349999999</v>
      </c>
      <c r="C10254">
        <f t="shared" si="160"/>
        <v>1.3877940088383842</v>
      </c>
    </row>
    <row r="10255" spans="1:3" x14ac:dyDescent="0.3">
      <c r="A10255">
        <v>5.3419999999999996</v>
      </c>
      <c r="B10255">
        <v>1.0747633249999999</v>
      </c>
      <c r="C10255">
        <f t="shared" si="160"/>
        <v>1.3803538199494954</v>
      </c>
    </row>
    <row r="10256" spans="1:3" x14ac:dyDescent="0.3">
      <c r="A10256">
        <v>5.3419999999999996</v>
      </c>
      <c r="B10256">
        <v>1.20013166</v>
      </c>
      <c r="C10256">
        <f t="shared" si="160"/>
        <v>1.3903453610606067</v>
      </c>
    </row>
    <row r="10257" spans="1:3" x14ac:dyDescent="0.3">
      <c r="A10257">
        <v>5.3520000000000003</v>
      </c>
      <c r="B10257">
        <v>4.2508489300000001</v>
      </c>
      <c r="C10257">
        <f t="shared" si="160"/>
        <v>1.3840995182828288</v>
      </c>
    </row>
    <row r="10258" spans="1:3" x14ac:dyDescent="0.3">
      <c r="A10258">
        <v>5.3520000000000003</v>
      </c>
      <c r="B10258">
        <v>0.14685393999999999</v>
      </c>
      <c r="C10258">
        <f t="shared" si="160"/>
        <v>1.3437944788383842</v>
      </c>
    </row>
    <row r="10259" spans="1:3" x14ac:dyDescent="0.3">
      <c r="A10259">
        <v>5.3520000000000003</v>
      </c>
      <c r="B10259">
        <v>1.359823115</v>
      </c>
      <c r="C10259">
        <f t="shared" si="160"/>
        <v>1.3668593570202023</v>
      </c>
    </row>
    <row r="10260" spans="1:3" x14ac:dyDescent="0.3">
      <c r="A10260">
        <v>5.3520000000000003</v>
      </c>
      <c r="B10260">
        <v>0.32801651500000001</v>
      </c>
      <c r="C10260">
        <f t="shared" si="160"/>
        <v>1.3556044813131318</v>
      </c>
    </row>
    <row r="10261" spans="1:3" x14ac:dyDescent="0.3">
      <c r="A10261">
        <v>5.3520000000000003</v>
      </c>
      <c r="B10261">
        <v>0.57466515500000004</v>
      </c>
      <c r="C10261">
        <f t="shared" si="160"/>
        <v>1.3664231700505054</v>
      </c>
    </row>
    <row r="10262" spans="1:3" x14ac:dyDescent="0.3">
      <c r="A10262">
        <v>5.3520000000000003</v>
      </c>
      <c r="B10262">
        <v>0.15776757499999999</v>
      </c>
      <c r="C10262">
        <f t="shared" si="160"/>
        <v>1.3680889289393943</v>
      </c>
    </row>
    <row r="10263" spans="1:3" x14ac:dyDescent="0.3">
      <c r="A10263">
        <v>5.3520000000000003</v>
      </c>
      <c r="B10263">
        <v>1.731719955</v>
      </c>
      <c r="C10263">
        <f t="shared" si="160"/>
        <v>1.3752878474242429</v>
      </c>
    </row>
    <row r="10264" spans="1:3" x14ac:dyDescent="0.3">
      <c r="A10264">
        <v>5.3520000000000003</v>
      </c>
      <c r="B10264">
        <v>1.3298819799999999</v>
      </c>
      <c r="C10264">
        <f t="shared" si="160"/>
        <v>1.3604388053535359</v>
      </c>
    </row>
    <row r="10265" spans="1:3" x14ac:dyDescent="0.3">
      <c r="A10265">
        <v>5.3520000000000003</v>
      </c>
      <c r="B10265">
        <v>2.7835066249999998</v>
      </c>
      <c r="C10265">
        <f t="shared" si="160"/>
        <v>1.3689362842424246</v>
      </c>
    </row>
    <row r="10266" spans="1:3" x14ac:dyDescent="0.3">
      <c r="A10266">
        <v>5.3520000000000003</v>
      </c>
      <c r="B10266">
        <v>2.399979595</v>
      </c>
      <c r="C10266">
        <f t="shared" si="160"/>
        <v>1.3813722436868692</v>
      </c>
    </row>
    <row r="10267" spans="1:3" x14ac:dyDescent="0.3">
      <c r="A10267">
        <v>5.3520000000000003</v>
      </c>
      <c r="B10267">
        <v>9.3176139999999893E-2</v>
      </c>
      <c r="C10267">
        <f t="shared" si="160"/>
        <v>1.374881197424243</v>
      </c>
    </row>
    <row r="10268" spans="1:3" x14ac:dyDescent="0.3">
      <c r="A10268">
        <v>5.3520000000000003</v>
      </c>
      <c r="B10268">
        <v>2.356171695</v>
      </c>
      <c r="C10268">
        <f t="shared" si="160"/>
        <v>1.3904637156060609</v>
      </c>
    </row>
    <row r="10269" spans="1:3" x14ac:dyDescent="0.3">
      <c r="A10269">
        <v>5.3620000000000001</v>
      </c>
      <c r="B10269">
        <v>0.23440754499999999</v>
      </c>
      <c r="C10269">
        <f t="shared" si="160"/>
        <v>1.4024659150505054</v>
      </c>
    </row>
    <row r="10270" spans="1:3" x14ac:dyDescent="0.3">
      <c r="A10270">
        <v>5.3620000000000001</v>
      </c>
      <c r="B10270">
        <v>0.71795505999999998</v>
      </c>
      <c r="C10270">
        <f t="shared" si="160"/>
        <v>1.4114333006060606</v>
      </c>
    </row>
    <row r="10271" spans="1:3" x14ac:dyDescent="0.3">
      <c r="A10271">
        <v>5.3620000000000001</v>
      </c>
      <c r="B10271">
        <v>1.6728234799999999</v>
      </c>
      <c r="C10271">
        <f t="shared" si="160"/>
        <v>1.4396533044949498</v>
      </c>
    </row>
    <row r="10272" spans="1:3" x14ac:dyDescent="0.3">
      <c r="A10272">
        <v>5.3620000000000001</v>
      </c>
      <c r="B10272">
        <v>1.041363805</v>
      </c>
      <c r="C10272">
        <f t="shared" si="160"/>
        <v>1.4357042811616163</v>
      </c>
    </row>
    <row r="10273" spans="1:3" x14ac:dyDescent="0.3">
      <c r="A10273">
        <v>5.3620000000000001</v>
      </c>
      <c r="B10273">
        <v>0.62491353999999999</v>
      </c>
      <c r="C10273">
        <f t="shared" si="160"/>
        <v>1.4496147233838386</v>
      </c>
    </row>
    <row r="10274" spans="1:3" x14ac:dyDescent="0.3">
      <c r="A10274">
        <v>5.3620000000000001</v>
      </c>
      <c r="B10274">
        <v>0.80279580500000003</v>
      </c>
      <c r="C10274">
        <f t="shared" si="160"/>
        <v>1.4506102628282831</v>
      </c>
    </row>
    <row r="10275" spans="1:3" x14ac:dyDescent="0.3">
      <c r="A10275">
        <v>5.3620000000000001</v>
      </c>
      <c r="B10275">
        <v>1.5508555900000001</v>
      </c>
      <c r="C10275">
        <f t="shared" si="160"/>
        <v>1.4659786206060612</v>
      </c>
    </row>
    <row r="10276" spans="1:3" x14ac:dyDescent="0.3">
      <c r="A10276">
        <v>5.3620000000000001</v>
      </c>
      <c r="B10276">
        <v>2.436688395</v>
      </c>
      <c r="C10276">
        <f t="shared" si="160"/>
        <v>1.4863578100505055</v>
      </c>
    </row>
    <row r="10277" spans="1:3" x14ac:dyDescent="0.3">
      <c r="A10277">
        <v>5.3620000000000001</v>
      </c>
      <c r="B10277">
        <v>0.62953579500000001</v>
      </c>
      <c r="C10277">
        <f t="shared" si="160"/>
        <v>1.4765873746464651</v>
      </c>
    </row>
    <row r="10278" spans="1:3" x14ac:dyDescent="0.3">
      <c r="A10278">
        <v>5.3620000000000001</v>
      </c>
      <c r="B10278">
        <v>0.55185209000000002</v>
      </c>
      <c r="C10278">
        <f t="shared" si="160"/>
        <v>1.4840031731313139</v>
      </c>
    </row>
    <row r="10279" spans="1:3" x14ac:dyDescent="0.3">
      <c r="A10279">
        <v>5.3620000000000001</v>
      </c>
      <c r="B10279">
        <v>1.1557273400000001</v>
      </c>
      <c r="C10279">
        <f t="shared" si="160"/>
        <v>1.4833254231313138</v>
      </c>
    </row>
    <row r="10280" spans="1:3" x14ac:dyDescent="0.3">
      <c r="A10280">
        <v>5.3620000000000001</v>
      </c>
      <c r="B10280">
        <v>1.66384821</v>
      </c>
      <c r="C10280">
        <f t="shared" si="160"/>
        <v>1.4798643797979807</v>
      </c>
    </row>
    <row r="10281" spans="1:3" x14ac:dyDescent="0.3">
      <c r="A10281">
        <v>5.3620000000000001</v>
      </c>
      <c r="B10281">
        <v>1.1171091449999999</v>
      </c>
      <c r="C10281">
        <f t="shared" si="160"/>
        <v>1.4829353403535361</v>
      </c>
    </row>
    <row r="10282" spans="1:3" x14ac:dyDescent="0.3">
      <c r="A10282">
        <v>5.3620000000000001</v>
      </c>
      <c r="B10282">
        <v>0.184577504999999</v>
      </c>
      <c r="C10282">
        <f t="shared" si="160"/>
        <v>1.4733471443939401</v>
      </c>
    </row>
    <row r="10283" spans="1:3" x14ac:dyDescent="0.3">
      <c r="A10283">
        <v>5.3620000000000001</v>
      </c>
      <c r="B10283">
        <v>3.1413586250000001</v>
      </c>
      <c r="C10283">
        <f t="shared" si="160"/>
        <v>1.4876208520202028</v>
      </c>
    </row>
    <row r="10284" spans="1:3" x14ac:dyDescent="0.3">
      <c r="A10284">
        <v>5.3620000000000001</v>
      </c>
      <c r="B10284">
        <v>0.32264873500000002</v>
      </c>
      <c r="C10284">
        <f t="shared" si="160"/>
        <v>1.4854927170202026</v>
      </c>
    </row>
    <row r="10285" spans="1:3" x14ac:dyDescent="0.3">
      <c r="A10285">
        <v>5.3620000000000001</v>
      </c>
      <c r="B10285">
        <v>8.0232974999999998E-2</v>
      </c>
      <c r="C10285">
        <f t="shared" si="160"/>
        <v>1.4911589996464651</v>
      </c>
    </row>
    <row r="10286" spans="1:3" x14ac:dyDescent="0.3">
      <c r="A10286">
        <v>5.3620000000000001</v>
      </c>
      <c r="B10286">
        <v>1.1992659999999999</v>
      </c>
      <c r="C10286">
        <f t="shared" si="160"/>
        <v>1.5042965142424249</v>
      </c>
    </row>
    <row r="10287" spans="1:3" x14ac:dyDescent="0.3">
      <c r="A10287">
        <v>5.3620000000000001</v>
      </c>
      <c r="B10287">
        <v>1.2683016149999999</v>
      </c>
      <c r="C10287">
        <f t="shared" si="160"/>
        <v>1.5101085970202026</v>
      </c>
    </row>
    <row r="10288" spans="1:3" x14ac:dyDescent="0.3">
      <c r="A10288">
        <v>5.3620000000000001</v>
      </c>
      <c r="B10288">
        <v>2.04409493</v>
      </c>
      <c r="C10288">
        <f t="shared" si="160"/>
        <v>1.5034892386868692</v>
      </c>
    </row>
    <row r="10289" spans="1:3" x14ac:dyDescent="0.3">
      <c r="A10289">
        <v>5.3719999999999999</v>
      </c>
      <c r="B10289">
        <v>0.84409789000000002</v>
      </c>
      <c r="C10289">
        <f t="shared" si="160"/>
        <v>1.5092049303535358</v>
      </c>
    </row>
    <row r="10290" spans="1:3" x14ac:dyDescent="0.3">
      <c r="A10290">
        <v>5.3719999999999999</v>
      </c>
      <c r="B10290">
        <v>2.31248393</v>
      </c>
      <c r="C10290">
        <f t="shared" si="160"/>
        <v>1.5254691316161619</v>
      </c>
    </row>
    <row r="10291" spans="1:3" x14ac:dyDescent="0.3">
      <c r="A10291">
        <v>5.3719999999999999</v>
      </c>
      <c r="B10291">
        <v>0.65381093999999995</v>
      </c>
      <c r="C10291">
        <f t="shared" si="160"/>
        <v>1.5135783843939397</v>
      </c>
    </row>
    <row r="10292" spans="1:3" x14ac:dyDescent="0.3">
      <c r="A10292">
        <v>5.3719999999999999</v>
      </c>
      <c r="B10292">
        <v>1.27736805</v>
      </c>
      <c r="C10292">
        <f t="shared" si="160"/>
        <v>1.5211616538383839</v>
      </c>
    </row>
    <row r="10293" spans="1:3" x14ac:dyDescent="0.3">
      <c r="A10293">
        <v>5.3719999999999999</v>
      </c>
      <c r="B10293">
        <v>0.99842156500000001</v>
      </c>
      <c r="C10293">
        <f t="shared" si="160"/>
        <v>1.51686952979798</v>
      </c>
    </row>
    <row r="10294" spans="1:3" x14ac:dyDescent="0.3">
      <c r="A10294">
        <v>5.3719999999999999</v>
      </c>
      <c r="B10294">
        <v>0.79384950499999996</v>
      </c>
      <c r="C10294">
        <f t="shared" si="160"/>
        <v>1.5137654347979801</v>
      </c>
    </row>
    <row r="10295" spans="1:3" x14ac:dyDescent="0.3">
      <c r="A10295">
        <v>5.3719999999999999</v>
      </c>
      <c r="B10295">
        <v>1.915119105</v>
      </c>
      <c r="C10295">
        <f t="shared" si="160"/>
        <v>1.5100965481313133</v>
      </c>
    </row>
    <row r="10296" spans="1:3" x14ac:dyDescent="0.3">
      <c r="A10296">
        <v>5.3719999999999999</v>
      </c>
      <c r="B10296">
        <v>2.038279835</v>
      </c>
      <c r="C10296">
        <f t="shared" si="160"/>
        <v>1.5158574231313131</v>
      </c>
    </row>
    <row r="10297" spans="1:3" x14ac:dyDescent="0.3">
      <c r="A10297">
        <v>5.3719999999999999</v>
      </c>
      <c r="B10297">
        <v>3.479528765</v>
      </c>
      <c r="C10297">
        <f t="shared" si="160"/>
        <v>1.525127537020202</v>
      </c>
    </row>
    <row r="10298" spans="1:3" x14ac:dyDescent="0.3">
      <c r="A10298">
        <v>5.3719999999999999</v>
      </c>
      <c r="B10298">
        <v>0.97009161499999996</v>
      </c>
      <c r="C10298">
        <f t="shared" si="160"/>
        <v>1.4936709003535353</v>
      </c>
    </row>
    <row r="10299" spans="1:3" x14ac:dyDescent="0.3">
      <c r="A10299">
        <v>5.3719999999999999</v>
      </c>
      <c r="B10299">
        <v>4.18942500000002E-3</v>
      </c>
      <c r="C10299">
        <f t="shared" si="160"/>
        <v>1.490548732020202</v>
      </c>
    </row>
    <row r="10300" spans="1:3" x14ac:dyDescent="0.3">
      <c r="A10300">
        <v>5.3719999999999999</v>
      </c>
      <c r="B10300">
        <v>1.1481229850000001</v>
      </c>
      <c r="C10300">
        <f t="shared" si="160"/>
        <v>1.5018852303535355</v>
      </c>
    </row>
    <row r="10301" spans="1:3" x14ac:dyDescent="0.3">
      <c r="A10301">
        <v>5.3719999999999999</v>
      </c>
      <c r="B10301">
        <v>1.8517494800000001</v>
      </c>
      <c r="C10301">
        <f t="shared" si="160"/>
        <v>1.5037856499494948</v>
      </c>
    </row>
    <row r="10302" spans="1:3" x14ac:dyDescent="0.3">
      <c r="A10302">
        <v>5.3719999999999999</v>
      </c>
      <c r="B10302">
        <v>2.034403105</v>
      </c>
      <c r="C10302">
        <f t="shared" si="160"/>
        <v>1.4932832445454545</v>
      </c>
    </row>
    <row r="10303" spans="1:3" x14ac:dyDescent="0.3">
      <c r="A10303">
        <v>5.3719999999999999</v>
      </c>
      <c r="B10303">
        <v>0.51037193000000003</v>
      </c>
      <c r="C10303">
        <f t="shared" si="160"/>
        <v>1.4758168739898989</v>
      </c>
    </row>
    <row r="10304" spans="1:3" x14ac:dyDescent="0.3">
      <c r="A10304">
        <v>5.3719999999999999</v>
      </c>
      <c r="B10304">
        <v>2.6139452699999999</v>
      </c>
      <c r="C10304">
        <f t="shared" si="160"/>
        <v>1.4789887439898988</v>
      </c>
    </row>
    <row r="10305" spans="1:3" x14ac:dyDescent="0.3">
      <c r="A10305">
        <v>5.3819999999999997</v>
      </c>
      <c r="B10305">
        <v>0.88092682499999997</v>
      </c>
      <c r="C10305">
        <f t="shared" si="160"/>
        <v>1.4592394016161614</v>
      </c>
    </row>
    <row r="10306" spans="1:3" x14ac:dyDescent="0.3">
      <c r="A10306">
        <v>5.3819999999999997</v>
      </c>
      <c r="B10306">
        <v>0.35336436500000001</v>
      </c>
      <c r="C10306">
        <f t="shared" si="160"/>
        <v>1.4749722382828276</v>
      </c>
    </row>
    <row r="10307" spans="1:3" x14ac:dyDescent="0.3">
      <c r="A10307">
        <v>5.3819999999999997</v>
      </c>
      <c r="B10307">
        <v>1.436492055</v>
      </c>
      <c r="C10307">
        <f t="shared" ref="C10307:C10370" si="161">AVERAGE(B10307:B10405)</f>
        <v>1.4775070232828282</v>
      </c>
    </row>
    <row r="10308" spans="1:3" x14ac:dyDescent="0.3">
      <c r="A10308">
        <v>5.3819999999999997</v>
      </c>
      <c r="B10308">
        <v>1.25264559</v>
      </c>
      <c r="C10308">
        <f t="shared" si="161"/>
        <v>1.4735426462121208</v>
      </c>
    </row>
    <row r="10309" spans="1:3" x14ac:dyDescent="0.3">
      <c r="A10309">
        <v>5.3819999999999997</v>
      </c>
      <c r="B10309">
        <v>5.9209169999999998E-2</v>
      </c>
      <c r="C10309">
        <f t="shared" si="161"/>
        <v>1.4671820463636362</v>
      </c>
    </row>
    <row r="10310" spans="1:3" x14ac:dyDescent="0.3">
      <c r="A10310">
        <v>5.3819999999999997</v>
      </c>
      <c r="B10310">
        <v>1.2684507199999999</v>
      </c>
      <c r="C10310">
        <f t="shared" si="161"/>
        <v>1.4670992102525249</v>
      </c>
    </row>
    <row r="10311" spans="1:3" x14ac:dyDescent="0.3">
      <c r="A10311">
        <v>5.3819999999999997</v>
      </c>
      <c r="B10311">
        <v>4.2956725000000001E-2</v>
      </c>
      <c r="C10311">
        <f t="shared" si="161"/>
        <v>1.4716431474747473</v>
      </c>
    </row>
    <row r="10312" spans="1:3" x14ac:dyDescent="0.3">
      <c r="A10312">
        <v>5.3819999999999997</v>
      </c>
      <c r="B10312">
        <v>2.2622355449999998</v>
      </c>
      <c r="C10312">
        <f t="shared" si="161"/>
        <v>1.477495895252525</v>
      </c>
    </row>
    <row r="10313" spans="1:3" x14ac:dyDescent="0.3">
      <c r="A10313">
        <v>5.3819999999999997</v>
      </c>
      <c r="B10313">
        <v>3.2919546749999999</v>
      </c>
      <c r="C10313">
        <f t="shared" si="161"/>
        <v>1.4939772691414137</v>
      </c>
    </row>
    <row r="10314" spans="1:3" x14ac:dyDescent="0.3">
      <c r="A10314">
        <v>5.3819999999999997</v>
      </c>
      <c r="B10314">
        <v>1.756769595</v>
      </c>
      <c r="C10314">
        <f t="shared" si="161"/>
        <v>1.4691637959595956</v>
      </c>
    </row>
    <row r="10315" spans="1:3" x14ac:dyDescent="0.3">
      <c r="A10315">
        <v>5.3819999999999997</v>
      </c>
      <c r="B10315">
        <v>0.60612630999999995</v>
      </c>
      <c r="C10315">
        <f t="shared" si="161"/>
        <v>1.4604506505555552</v>
      </c>
    </row>
    <row r="10316" spans="1:3" x14ac:dyDescent="0.3">
      <c r="A10316">
        <v>5.3819999999999997</v>
      </c>
      <c r="B10316">
        <v>5.1747035099999996</v>
      </c>
      <c r="C10316">
        <f t="shared" si="161"/>
        <v>1.4724995394444438</v>
      </c>
    </row>
    <row r="10317" spans="1:3" x14ac:dyDescent="0.3">
      <c r="A10317">
        <v>5.3819999999999997</v>
      </c>
      <c r="B10317">
        <v>0.66096798000000001</v>
      </c>
      <c r="C10317">
        <f t="shared" si="161"/>
        <v>1.4331069107070704</v>
      </c>
    </row>
    <row r="10318" spans="1:3" x14ac:dyDescent="0.3">
      <c r="A10318">
        <v>5.3819999999999997</v>
      </c>
      <c r="B10318">
        <v>2.55761255</v>
      </c>
      <c r="C10318">
        <f t="shared" si="161"/>
        <v>1.4544713894444441</v>
      </c>
    </row>
    <row r="10319" spans="1:3" x14ac:dyDescent="0.3">
      <c r="A10319">
        <v>5.3819999999999997</v>
      </c>
      <c r="B10319">
        <v>0.51740883500000001</v>
      </c>
      <c r="C10319">
        <f t="shared" si="161"/>
        <v>1.4392717161111108</v>
      </c>
    </row>
    <row r="10320" spans="1:3" x14ac:dyDescent="0.3">
      <c r="A10320">
        <v>5.3819999999999997</v>
      </c>
      <c r="B10320">
        <v>9.0492249999999899E-2</v>
      </c>
      <c r="C10320">
        <f t="shared" si="161"/>
        <v>1.4409028344444439</v>
      </c>
    </row>
    <row r="10321" spans="1:3" x14ac:dyDescent="0.3">
      <c r="A10321">
        <v>5.3819999999999997</v>
      </c>
      <c r="B10321">
        <v>0.58686279500000005</v>
      </c>
      <c r="C10321">
        <f t="shared" si="161"/>
        <v>1.447974318737373</v>
      </c>
    </row>
    <row r="10322" spans="1:3" x14ac:dyDescent="0.3">
      <c r="A10322">
        <v>5.3819999999999997</v>
      </c>
      <c r="B10322">
        <v>0.650708705</v>
      </c>
      <c r="C10322">
        <f t="shared" si="161"/>
        <v>1.4551964141414133</v>
      </c>
    </row>
    <row r="10323" spans="1:3" x14ac:dyDescent="0.3">
      <c r="A10323">
        <v>5.3819999999999997</v>
      </c>
      <c r="B10323">
        <v>2.9554246900000001</v>
      </c>
      <c r="C10323">
        <f t="shared" si="161"/>
        <v>1.4567612635858582</v>
      </c>
    </row>
    <row r="10324" spans="1:3" x14ac:dyDescent="0.3">
      <c r="A10324">
        <v>5.3819999999999997</v>
      </c>
      <c r="B10324">
        <v>9.6932735000000006E-2</v>
      </c>
      <c r="C10324">
        <f t="shared" si="161"/>
        <v>1.4447093624747469</v>
      </c>
    </row>
    <row r="10325" spans="1:3" x14ac:dyDescent="0.3">
      <c r="A10325">
        <v>5.3819999999999997</v>
      </c>
      <c r="B10325">
        <v>8.4080734999999907E-2</v>
      </c>
      <c r="C10325">
        <f t="shared" si="161"/>
        <v>1.4650268013636361</v>
      </c>
    </row>
    <row r="10326" spans="1:3" x14ac:dyDescent="0.3">
      <c r="A10326">
        <v>5.3819999999999997</v>
      </c>
      <c r="B10326">
        <v>1.04002186</v>
      </c>
      <c r="C10326">
        <f t="shared" si="161"/>
        <v>1.4906791784343432</v>
      </c>
    </row>
    <row r="10327" spans="1:3" x14ac:dyDescent="0.3">
      <c r="A10327">
        <v>5.3919999999999897</v>
      </c>
      <c r="B10327">
        <v>1.510717375</v>
      </c>
      <c r="C10327">
        <f t="shared" si="161"/>
        <v>1.4978253830303028</v>
      </c>
    </row>
    <row r="10328" spans="1:3" x14ac:dyDescent="0.3">
      <c r="A10328">
        <v>5.3919999999999897</v>
      </c>
      <c r="B10328">
        <v>1.1139779400000001</v>
      </c>
      <c r="C10328">
        <f t="shared" si="161"/>
        <v>1.4856698528787875</v>
      </c>
    </row>
    <row r="10329" spans="1:3" x14ac:dyDescent="0.3">
      <c r="A10329">
        <v>5.3919999999999897</v>
      </c>
      <c r="B10329">
        <v>0.88599639500000005</v>
      </c>
      <c r="C10329">
        <f t="shared" si="161"/>
        <v>1.4904487434343432</v>
      </c>
    </row>
    <row r="10330" spans="1:3" x14ac:dyDescent="0.3">
      <c r="A10330">
        <v>5.3919999999999897</v>
      </c>
      <c r="B10330">
        <v>4.1027586950000003</v>
      </c>
      <c r="C10330">
        <f t="shared" si="161"/>
        <v>1.5111484419191914</v>
      </c>
    </row>
    <row r="10331" spans="1:3" x14ac:dyDescent="0.3">
      <c r="A10331">
        <v>5.3919999999999897</v>
      </c>
      <c r="B10331">
        <v>1.9684697250000001</v>
      </c>
      <c r="C10331">
        <f t="shared" si="161"/>
        <v>1.4883191023232314</v>
      </c>
    </row>
    <row r="10332" spans="1:3" x14ac:dyDescent="0.3">
      <c r="A10332">
        <v>5.3919999999999897</v>
      </c>
      <c r="B10332">
        <v>1.8216013</v>
      </c>
      <c r="C10332">
        <f t="shared" si="161"/>
        <v>1.4691405760606056</v>
      </c>
    </row>
    <row r="10333" spans="1:3" x14ac:dyDescent="0.3">
      <c r="A10333">
        <v>5.3919999999999897</v>
      </c>
      <c r="B10333">
        <v>3.1488138750000001</v>
      </c>
      <c r="C10333">
        <f t="shared" si="161"/>
        <v>1.4623603564646461</v>
      </c>
    </row>
    <row r="10334" spans="1:3" x14ac:dyDescent="0.3">
      <c r="A10334">
        <v>5.3919999999999897</v>
      </c>
      <c r="B10334">
        <v>1.7069395549999999</v>
      </c>
      <c r="C10334">
        <f t="shared" si="161"/>
        <v>1.4314576760606053</v>
      </c>
    </row>
    <row r="10335" spans="1:3" x14ac:dyDescent="0.3">
      <c r="A10335">
        <v>5.3919999999999897</v>
      </c>
      <c r="B10335">
        <v>2.9587050000000001</v>
      </c>
      <c r="C10335">
        <f t="shared" si="161"/>
        <v>1.4660729203535345</v>
      </c>
    </row>
    <row r="10336" spans="1:3" x14ac:dyDescent="0.3">
      <c r="A10336">
        <v>5.3919999999999897</v>
      </c>
      <c r="B10336">
        <v>1.537585245</v>
      </c>
      <c r="C10336">
        <f t="shared" si="161"/>
        <v>1.4659735170202013</v>
      </c>
    </row>
    <row r="10337" spans="1:3" x14ac:dyDescent="0.3">
      <c r="A10337">
        <v>5.3919999999999897</v>
      </c>
      <c r="B10337">
        <v>0.33386058000000002</v>
      </c>
      <c r="C10337">
        <f t="shared" si="161"/>
        <v>1.4664313747979794</v>
      </c>
    </row>
    <row r="10338" spans="1:3" x14ac:dyDescent="0.3">
      <c r="A10338">
        <v>5.3919999999999897</v>
      </c>
      <c r="B10338">
        <v>2.103587825</v>
      </c>
      <c r="C10338">
        <f t="shared" si="161"/>
        <v>1.4656840510606053</v>
      </c>
    </row>
    <row r="10339" spans="1:3" x14ac:dyDescent="0.3">
      <c r="A10339">
        <v>5.3919999999999897</v>
      </c>
      <c r="B10339">
        <v>1.947922205</v>
      </c>
      <c r="C10339">
        <f t="shared" si="161"/>
        <v>1.4548442767676766</v>
      </c>
    </row>
    <row r="10340" spans="1:3" x14ac:dyDescent="0.3">
      <c r="A10340">
        <v>5.3919999999999897</v>
      </c>
      <c r="B10340">
        <v>1.162408095</v>
      </c>
      <c r="C10340">
        <f t="shared" si="161"/>
        <v>1.4353280889898987</v>
      </c>
    </row>
    <row r="10341" spans="1:3" x14ac:dyDescent="0.3">
      <c r="A10341">
        <v>5.4020000000000001</v>
      </c>
      <c r="B10341">
        <v>3.36394342</v>
      </c>
      <c r="C10341">
        <f t="shared" si="161"/>
        <v>1.4317962584343429</v>
      </c>
    </row>
    <row r="10342" spans="1:3" x14ac:dyDescent="0.3">
      <c r="A10342">
        <v>5.4020000000000001</v>
      </c>
      <c r="B10342">
        <v>0.11586907</v>
      </c>
      <c r="C10342">
        <f t="shared" si="161"/>
        <v>1.4336325005050501</v>
      </c>
    </row>
    <row r="10343" spans="1:3" x14ac:dyDescent="0.3">
      <c r="A10343">
        <v>5.4020000000000001</v>
      </c>
      <c r="B10343">
        <v>1.0078151799999999</v>
      </c>
      <c r="C10343">
        <f t="shared" si="161"/>
        <v>1.4483577488383834</v>
      </c>
    </row>
    <row r="10344" spans="1:3" x14ac:dyDescent="0.3">
      <c r="A10344">
        <v>5.4020000000000001</v>
      </c>
      <c r="B10344">
        <v>2.8092728199999999</v>
      </c>
      <c r="C10344">
        <f t="shared" si="161"/>
        <v>1.4563326071717169</v>
      </c>
    </row>
    <row r="10345" spans="1:3" x14ac:dyDescent="0.3">
      <c r="A10345">
        <v>5.4020000000000001</v>
      </c>
      <c r="B10345">
        <v>1.7161559999999999E-2</v>
      </c>
      <c r="C10345">
        <f t="shared" si="161"/>
        <v>1.4291250025757574</v>
      </c>
    </row>
    <row r="10346" spans="1:3" x14ac:dyDescent="0.3">
      <c r="A10346">
        <v>5.4020000000000001</v>
      </c>
      <c r="B10346">
        <v>0.12240071999999901</v>
      </c>
      <c r="C10346">
        <f t="shared" si="161"/>
        <v>1.4484107553535353</v>
      </c>
    </row>
    <row r="10347" spans="1:3" x14ac:dyDescent="0.3">
      <c r="A10347">
        <v>5.4020000000000001</v>
      </c>
      <c r="B10347">
        <v>0.55555074500000001</v>
      </c>
      <c r="C10347">
        <f t="shared" si="161"/>
        <v>1.4495466557575758</v>
      </c>
    </row>
    <row r="10348" spans="1:3" x14ac:dyDescent="0.3">
      <c r="A10348">
        <v>5.4020000000000001</v>
      </c>
      <c r="B10348">
        <v>0.57272679000000004</v>
      </c>
      <c r="C10348">
        <f t="shared" si="161"/>
        <v>1.4794610346464647</v>
      </c>
    </row>
    <row r="10349" spans="1:3" x14ac:dyDescent="0.3">
      <c r="A10349">
        <v>5.4020000000000001</v>
      </c>
      <c r="B10349">
        <v>3.927738395</v>
      </c>
      <c r="C10349">
        <f t="shared" si="161"/>
        <v>1.4965448529797978</v>
      </c>
    </row>
    <row r="10350" spans="1:3" x14ac:dyDescent="0.3">
      <c r="A10350">
        <v>5.4020000000000001</v>
      </c>
      <c r="B10350">
        <v>0.48922799</v>
      </c>
      <c r="C10350">
        <f t="shared" si="161"/>
        <v>1.4626648835353535</v>
      </c>
    </row>
    <row r="10351" spans="1:3" x14ac:dyDescent="0.3">
      <c r="A10351">
        <v>5.4020000000000001</v>
      </c>
      <c r="B10351">
        <v>0.106148274999999</v>
      </c>
      <c r="C10351">
        <f t="shared" si="161"/>
        <v>1.4763867692424244</v>
      </c>
    </row>
    <row r="10352" spans="1:3" x14ac:dyDescent="0.3">
      <c r="A10352">
        <v>5.4020000000000001</v>
      </c>
      <c r="B10352">
        <v>2.4356446599999999</v>
      </c>
      <c r="C10352">
        <f t="shared" si="161"/>
        <v>1.506885811868687</v>
      </c>
    </row>
    <row r="10353" spans="1:3" x14ac:dyDescent="0.3">
      <c r="A10353">
        <v>5.4020000000000001</v>
      </c>
      <c r="B10353">
        <v>1.528340735</v>
      </c>
      <c r="C10353">
        <f t="shared" si="161"/>
        <v>1.5042197025757578</v>
      </c>
    </row>
    <row r="10354" spans="1:3" x14ac:dyDescent="0.3">
      <c r="A10354">
        <v>5.4020000000000001</v>
      </c>
      <c r="B10354">
        <v>2.0639258950000001</v>
      </c>
      <c r="C10354">
        <f t="shared" si="161"/>
        <v>1.496214722020202</v>
      </c>
    </row>
    <row r="10355" spans="1:3" x14ac:dyDescent="0.3">
      <c r="A10355">
        <v>5.4020000000000001</v>
      </c>
      <c r="B10355">
        <v>0.58179322499999997</v>
      </c>
      <c r="C10355">
        <f t="shared" si="161"/>
        <v>1.4806746675757578</v>
      </c>
    </row>
    <row r="10356" spans="1:3" x14ac:dyDescent="0.3">
      <c r="A10356">
        <v>5.4119999999999999</v>
      </c>
      <c r="B10356">
        <v>0.26065002500000001</v>
      </c>
      <c r="C10356">
        <f t="shared" si="161"/>
        <v>1.4803375913131316</v>
      </c>
    </row>
    <row r="10357" spans="1:3" x14ac:dyDescent="0.3">
      <c r="A10357">
        <v>5.4119999999999999</v>
      </c>
      <c r="B10357">
        <v>2.4302768800000001</v>
      </c>
      <c r="C10357">
        <f t="shared" si="161"/>
        <v>1.4782769386868688</v>
      </c>
    </row>
    <row r="10358" spans="1:3" x14ac:dyDescent="0.3">
      <c r="A10358">
        <v>5.4119999999999999</v>
      </c>
      <c r="B10358">
        <v>0.24559042</v>
      </c>
      <c r="C10358">
        <f t="shared" si="161"/>
        <v>1.4686799986868686</v>
      </c>
    </row>
    <row r="10359" spans="1:3" x14ac:dyDescent="0.3">
      <c r="A10359">
        <v>5.4119999999999999</v>
      </c>
      <c r="B10359">
        <v>1.3990667000000001</v>
      </c>
      <c r="C10359">
        <f t="shared" si="161"/>
        <v>1.4760750042424242</v>
      </c>
    </row>
    <row r="10360" spans="1:3" x14ac:dyDescent="0.3">
      <c r="A10360">
        <v>5.4119999999999999</v>
      </c>
      <c r="B10360">
        <v>0.73957528500000003</v>
      </c>
      <c r="C10360">
        <f t="shared" si="161"/>
        <v>1.4746396803535351</v>
      </c>
    </row>
    <row r="10361" spans="1:3" x14ac:dyDescent="0.3">
      <c r="A10361">
        <v>5.4119999999999999</v>
      </c>
      <c r="B10361">
        <v>0.87046050500000005</v>
      </c>
      <c r="C10361">
        <f t="shared" si="161"/>
        <v>1.4762524327272726</v>
      </c>
    </row>
    <row r="10362" spans="1:3" x14ac:dyDescent="0.3">
      <c r="A10362">
        <v>5.4119999999999999</v>
      </c>
      <c r="B10362">
        <v>0.26166478999999998</v>
      </c>
      <c r="C10362">
        <f t="shared" si="161"/>
        <v>1.4734016570202018</v>
      </c>
    </row>
    <row r="10363" spans="1:3" x14ac:dyDescent="0.3">
      <c r="A10363">
        <v>5.4119999999999999</v>
      </c>
      <c r="B10363">
        <v>2.1711323899999999</v>
      </c>
      <c r="C10363">
        <f t="shared" si="161"/>
        <v>1.4835275346464643</v>
      </c>
    </row>
    <row r="10364" spans="1:3" x14ac:dyDescent="0.3">
      <c r="A10364">
        <v>5.4119999999999999</v>
      </c>
      <c r="B10364">
        <v>4.0146666099999999</v>
      </c>
      <c r="C10364">
        <f t="shared" si="161"/>
        <v>1.4775919507575754</v>
      </c>
    </row>
    <row r="10365" spans="1:3" x14ac:dyDescent="0.3">
      <c r="A10365">
        <v>5.4119999999999999</v>
      </c>
      <c r="B10365">
        <v>1.7573660149999999</v>
      </c>
      <c r="C10365">
        <f t="shared" si="161"/>
        <v>1.4429378402020199</v>
      </c>
    </row>
    <row r="10366" spans="1:3" x14ac:dyDescent="0.3">
      <c r="A10366">
        <v>5.4119999999999999</v>
      </c>
      <c r="B10366">
        <v>1.63584544</v>
      </c>
      <c r="C10366">
        <f t="shared" si="161"/>
        <v>1.4334068764646462</v>
      </c>
    </row>
    <row r="10367" spans="1:3" x14ac:dyDescent="0.3">
      <c r="A10367">
        <v>5.4119999999999999</v>
      </c>
      <c r="B10367">
        <v>3.5443894399999998</v>
      </c>
      <c r="C10367">
        <f t="shared" si="161"/>
        <v>1.4266459436868686</v>
      </c>
    </row>
    <row r="10368" spans="1:3" x14ac:dyDescent="0.3">
      <c r="A10368">
        <v>5.4119999999999999</v>
      </c>
      <c r="B10368">
        <v>1.122178715</v>
      </c>
      <c r="C10368">
        <f t="shared" si="161"/>
        <v>1.4040133193939395</v>
      </c>
    </row>
    <row r="10369" spans="1:3" x14ac:dyDescent="0.3">
      <c r="A10369">
        <v>5.4219999999999997</v>
      </c>
      <c r="B10369">
        <v>3.5117354449999998</v>
      </c>
      <c r="C10369">
        <f t="shared" si="161"/>
        <v>1.4010279145454549</v>
      </c>
    </row>
    <row r="10370" spans="1:3" x14ac:dyDescent="0.3">
      <c r="A10370">
        <v>5.4219999999999997</v>
      </c>
      <c r="B10370">
        <v>1.2818701699999999</v>
      </c>
      <c r="C10370">
        <f t="shared" si="161"/>
        <v>1.4040747773232325</v>
      </c>
    </row>
    <row r="10371" spans="1:3" x14ac:dyDescent="0.3">
      <c r="A10371">
        <v>5.4219999999999997</v>
      </c>
      <c r="B10371">
        <v>2.4184975849999999</v>
      </c>
      <c r="C10371">
        <f t="shared" ref="C10371:C10434" si="162">AVERAGE(B10371:B10469)</f>
        <v>1.4379201062121214</v>
      </c>
    </row>
    <row r="10372" spans="1:3" x14ac:dyDescent="0.3">
      <c r="A10372">
        <v>5.4219999999999997</v>
      </c>
      <c r="B10372">
        <v>0.72347194500000001</v>
      </c>
      <c r="C10372">
        <f t="shared" si="162"/>
        <v>1.4305311251010102</v>
      </c>
    </row>
    <row r="10373" spans="1:3" x14ac:dyDescent="0.3">
      <c r="A10373">
        <v>5.4219999999999997</v>
      </c>
      <c r="B10373">
        <v>2.3242632250000002</v>
      </c>
      <c r="C10373">
        <f t="shared" si="162"/>
        <v>1.4348928228787881</v>
      </c>
    </row>
    <row r="10374" spans="1:3" x14ac:dyDescent="0.3">
      <c r="A10374">
        <v>5.4219999999999997</v>
      </c>
      <c r="B10374">
        <v>3.5683953449999999</v>
      </c>
      <c r="C10374">
        <f t="shared" si="162"/>
        <v>1.4146446651010101</v>
      </c>
    </row>
    <row r="10375" spans="1:3" x14ac:dyDescent="0.3">
      <c r="A10375">
        <v>5.4219999999999997</v>
      </c>
      <c r="B10375">
        <v>1.4694152899999999</v>
      </c>
      <c r="C10375">
        <f t="shared" si="162"/>
        <v>1.4088717412121212</v>
      </c>
    </row>
    <row r="10376" spans="1:3" x14ac:dyDescent="0.3">
      <c r="A10376">
        <v>5.4219999999999997</v>
      </c>
      <c r="B10376">
        <v>1.363699845</v>
      </c>
      <c r="C10376">
        <f t="shared" si="162"/>
        <v>1.4048040277272729</v>
      </c>
    </row>
    <row r="10377" spans="1:3" x14ac:dyDescent="0.3">
      <c r="A10377">
        <v>5.4219999999999997</v>
      </c>
      <c r="B10377">
        <v>0.48475484000000002</v>
      </c>
      <c r="C10377">
        <f t="shared" si="162"/>
        <v>1.4142548749494948</v>
      </c>
    </row>
    <row r="10378" spans="1:3" x14ac:dyDescent="0.3">
      <c r="A10378">
        <v>5.4219999999999997</v>
      </c>
      <c r="B10378">
        <v>0.81308404999999995</v>
      </c>
      <c r="C10378">
        <f t="shared" si="162"/>
        <v>1.4107847949494949</v>
      </c>
    </row>
    <row r="10379" spans="1:3" x14ac:dyDescent="0.3">
      <c r="A10379">
        <v>5.4219999999999997</v>
      </c>
      <c r="B10379">
        <v>1.9678733049999999</v>
      </c>
      <c r="C10379">
        <f t="shared" si="162"/>
        <v>1.4069517421717173</v>
      </c>
    </row>
    <row r="10380" spans="1:3" x14ac:dyDescent="0.3">
      <c r="A10380">
        <v>5.4219999999999997</v>
      </c>
      <c r="B10380">
        <v>0.16787774499999999</v>
      </c>
      <c r="C10380">
        <f t="shared" si="162"/>
        <v>1.4158953225757576</v>
      </c>
    </row>
    <row r="10381" spans="1:3" x14ac:dyDescent="0.3">
      <c r="A10381">
        <v>5.4219999999999997</v>
      </c>
      <c r="B10381">
        <v>1.59767456</v>
      </c>
      <c r="C10381">
        <f t="shared" si="162"/>
        <v>1.4187527079797979</v>
      </c>
    </row>
    <row r="10382" spans="1:3" x14ac:dyDescent="0.3">
      <c r="A10382">
        <v>5.4219999999999997</v>
      </c>
      <c r="B10382">
        <v>2.9306732599999998</v>
      </c>
      <c r="C10382">
        <f t="shared" si="162"/>
        <v>1.417880669646465</v>
      </c>
    </row>
    <row r="10383" spans="1:3" x14ac:dyDescent="0.3">
      <c r="A10383">
        <v>5.4219999999999997</v>
      </c>
      <c r="B10383">
        <v>0.88361071499999999</v>
      </c>
      <c r="C10383">
        <f t="shared" si="162"/>
        <v>1.4027171429797984</v>
      </c>
    </row>
    <row r="10384" spans="1:3" x14ac:dyDescent="0.3">
      <c r="A10384">
        <v>5.4219999999999997</v>
      </c>
      <c r="B10384">
        <v>1.38084692</v>
      </c>
      <c r="C10384">
        <f t="shared" si="162"/>
        <v>1.4098407559090915</v>
      </c>
    </row>
    <row r="10385" spans="1:3" x14ac:dyDescent="0.3">
      <c r="A10385">
        <v>5.4219999999999997</v>
      </c>
      <c r="B10385">
        <v>1.7746621950000001</v>
      </c>
      <c r="C10385">
        <f t="shared" si="162"/>
        <v>1.4044669514646468</v>
      </c>
    </row>
    <row r="10386" spans="1:3" x14ac:dyDescent="0.3">
      <c r="A10386">
        <v>5.4329999999999998</v>
      </c>
      <c r="B10386">
        <v>0.61298514000000004</v>
      </c>
      <c r="C10386">
        <f t="shared" si="162"/>
        <v>1.3950384032828289</v>
      </c>
    </row>
    <row r="10387" spans="1:3" x14ac:dyDescent="0.3">
      <c r="A10387">
        <v>5.4329999999999998</v>
      </c>
      <c r="B10387">
        <v>2.6099484049999999</v>
      </c>
      <c r="C10387">
        <f t="shared" si="162"/>
        <v>1.3919656439898993</v>
      </c>
    </row>
    <row r="10388" spans="1:3" x14ac:dyDescent="0.3">
      <c r="A10388">
        <v>5.4329999999999998</v>
      </c>
      <c r="B10388">
        <v>2.4542538149999999</v>
      </c>
      <c r="C10388">
        <f t="shared" si="162"/>
        <v>1.3949805858080813</v>
      </c>
    </row>
    <row r="10389" spans="1:3" x14ac:dyDescent="0.3">
      <c r="A10389">
        <v>5.4329999999999998</v>
      </c>
      <c r="B10389">
        <v>1.135299955</v>
      </c>
      <c r="C10389">
        <f t="shared" si="162"/>
        <v>1.3834395489898992</v>
      </c>
    </row>
    <row r="10390" spans="1:3" x14ac:dyDescent="0.3">
      <c r="A10390">
        <v>5.4329999999999998</v>
      </c>
      <c r="B10390">
        <v>1.4045546149999999</v>
      </c>
      <c r="C10390">
        <f t="shared" si="162"/>
        <v>1.3847724573232323</v>
      </c>
    </row>
    <row r="10391" spans="1:3" x14ac:dyDescent="0.3">
      <c r="A10391">
        <v>5.4329999999999998</v>
      </c>
      <c r="B10391">
        <v>0.85244777000000005</v>
      </c>
      <c r="C10391">
        <f t="shared" si="162"/>
        <v>1.3852077234343432</v>
      </c>
    </row>
    <row r="10392" spans="1:3" x14ac:dyDescent="0.3">
      <c r="A10392">
        <v>5.4329999999999998</v>
      </c>
      <c r="B10392">
        <v>0.69111615999999998</v>
      </c>
      <c r="C10392">
        <f t="shared" si="162"/>
        <v>1.393966973030303</v>
      </c>
    </row>
    <row r="10393" spans="1:3" x14ac:dyDescent="0.3">
      <c r="A10393">
        <v>5.4329999999999998</v>
      </c>
      <c r="B10393">
        <v>0.43062972500000002</v>
      </c>
      <c r="C10393">
        <f t="shared" si="162"/>
        <v>1.3909921109595957</v>
      </c>
    </row>
    <row r="10394" spans="1:3" x14ac:dyDescent="0.3">
      <c r="A10394">
        <v>5.4329999999999998</v>
      </c>
      <c r="B10394">
        <v>2.4854457299999999</v>
      </c>
      <c r="C10394">
        <f t="shared" si="162"/>
        <v>1.3905086492929288</v>
      </c>
    </row>
    <row r="10395" spans="1:3" x14ac:dyDescent="0.3">
      <c r="A10395">
        <v>5.4329999999999998</v>
      </c>
      <c r="B10395">
        <v>2.95602111</v>
      </c>
      <c r="C10395">
        <f t="shared" si="162"/>
        <v>1.3743917542929287</v>
      </c>
    </row>
    <row r="10396" spans="1:3" x14ac:dyDescent="0.3">
      <c r="A10396">
        <v>5.4329999999999998</v>
      </c>
      <c r="B10396">
        <v>0.36532173499999998</v>
      </c>
      <c r="C10396">
        <f t="shared" si="162"/>
        <v>1.3545366915151511</v>
      </c>
    </row>
    <row r="10397" spans="1:3" x14ac:dyDescent="0.3">
      <c r="A10397">
        <v>5.4329999999999998</v>
      </c>
      <c r="B10397">
        <v>0.66099695000000003</v>
      </c>
      <c r="C10397">
        <f t="shared" si="162"/>
        <v>1.3730133700000002</v>
      </c>
    </row>
    <row r="10398" spans="1:3" x14ac:dyDescent="0.3">
      <c r="A10398">
        <v>5.4329999999999998</v>
      </c>
      <c r="B10398">
        <v>1.1265027599999999</v>
      </c>
      <c r="C10398">
        <f t="shared" si="162"/>
        <v>1.3792619323737376</v>
      </c>
    </row>
    <row r="10399" spans="1:3" x14ac:dyDescent="0.3">
      <c r="A10399">
        <v>5.4329999999999998</v>
      </c>
      <c r="B10399">
        <v>1.336264525</v>
      </c>
      <c r="C10399">
        <f t="shared" si="162"/>
        <v>1.3796459907070706</v>
      </c>
    </row>
    <row r="10400" spans="1:3" x14ac:dyDescent="0.3">
      <c r="A10400">
        <v>5.4329999999999998</v>
      </c>
      <c r="B10400">
        <v>0.81201134500000005</v>
      </c>
      <c r="C10400">
        <f t="shared" si="162"/>
        <v>1.3720780750000003</v>
      </c>
    </row>
    <row r="10401" spans="1:3" x14ac:dyDescent="0.3">
      <c r="A10401">
        <v>5.4329999999999998</v>
      </c>
      <c r="B10401">
        <v>0.30523242</v>
      </c>
      <c r="C10401">
        <f t="shared" si="162"/>
        <v>1.3682935104040408</v>
      </c>
    </row>
    <row r="10402" spans="1:3" x14ac:dyDescent="0.3">
      <c r="A10402">
        <v>5.4329999999999998</v>
      </c>
      <c r="B10402">
        <v>0.82438705999999995</v>
      </c>
      <c r="C10402">
        <f t="shared" si="162"/>
        <v>1.3871605642929294</v>
      </c>
    </row>
    <row r="10403" spans="1:3" x14ac:dyDescent="0.3">
      <c r="A10403">
        <v>5.4429999999999996</v>
      </c>
      <c r="B10403">
        <v>0.65876037499999995</v>
      </c>
      <c r="C10403">
        <f t="shared" si="162"/>
        <v>1.421604111919192</v>
      </c>
    </row>
    <row r="10404" spans="1:3" x14ac:dyDescent="0.3">
      <c r="A10404">
        <v>5.4429999999999996</v>
      </c>
      <c r="B10404">
        <v>2.4384776549999998</v>
      </c>
      <c r="C10404">
        <f t="shared" si="162"/>
        <v>1.421337237626263</v>
      </c>
    </row>
    <row r="10405" spans="1:3" x14ac:dyDescent="0.3">
      <c r="A10405">
        <v>5.4429999999999996</v>
      </c>
      <c r="B10405">
        <v>0.60430808000000003</v>
      </c>
      <c r="C10405">
        <f t="shared" si="162"/>
        <v>1.442820113888889</v>
      </c>
    </row>
    <row r="10406" spans="1:3" x14ac:dyDescent="0.3">
      <c r="A10406">
        <v>5.4429999999999996</v>
      </c>
      <c r="B10406">
        <v>1.0440187249999999</v>
      </c>
      <c r="C10406">
        <f t="shared" si="162"/>
        <v>1.4604298576262629</v>
      </c>
    </row>
    <row r="10407" spans="1:3" x14ac:dyDescent="0.3">
      <c r="A10407">
        <v>5.4429999999999996</v>
      </c>
      <c r="B10407">
        <v>0.62294620499999998</v>
      </c>
      <c r="C10407">
        <f t="shared" si="162"/>
        <v>1.4571344865151521</v>
      </c>
    </row>
    <row r="10408" spans="1:3" x14ac:dyDescent="0.3">
      <c r="A10408">
        <v>5.4429999999999996</v>
      </c>
      <c r="B10408">
        <v>5.1008394999999998E-2</v>
      </c>
      <c r="C10408">
        <f t="shared" si="162"/>
        <v>1.4610928391414146</v>
      </c>
    </row>
    <row r="10409" spans="1:3" x14ac:dyDescent="0.3">
      <c r="A10409">
        <v>5.4429999999999996</v>
      </c>
      <c r="B10409">
        <v>1.718300505</v>
      </c>
      <c r="C10409">
        <f t="shared" si="162"/>
        <v>1.4796300546969703</v>
      </c>
    </row>
    <row r="10410" spans="1:3" x14ac:dyDescent="0.3">
      <c r="A10410">
        <v>5.4429999999999996</v>
      </c>
      <c r="B10410">
        <v>0.62237875499999995</v>
      </c>
      <c r="C10410">
        <f t="shared" si="162"/>
        <v>1.4662449526262631</v>
      </c>
    </row>
    <row r="10411" spans="1:3" x14ac:dyDescent="0.3">
      <c r="A10411">
        <v>5.4429999999999996</v>
      </c>
      <c r="B10411">
        <v>3.8938915600000001</v>
      </c>
      <c r="C10411">
        <f t="shared" si="162"/>
        <v>1.4633140604040411</v>
      </c>
    </row>
    <row r="10412" spans="1:3" x14ac:dyDescent="0.3">
      <c r="A10412">
        <v>5.4429999999999996</v>
      </c>
      <c r="B10412">
        <v>0.83542083</v>
      </c>
      <c r="C10412">
        <f t="shared" si="162"/>
        <v>1.4380204304040407</v>
      </c>
    </row>
    <row r="10413" spans="1:3" x14ac:dyDescent="0.3">
      <c r="A10413">
        <v>5.4429999999999996</v>
      </c>
      <c r="B10413">
        <v>0.89416819999999997</v>
      </c>
      <c r="C10413">
        <f t="shared" si="162"/>
        <v>1.4715253781818181</v>
      </c>
    </row>
    <row r="10414" spans="1:3" x14ac:dyDescent="0.3">
      <c r="A10414">
        <v>5.4429999999999996</v>
      </c>
      <c r="B10414">
        <v>1.79896631</v>
      </c>
      <c r="C10414">
        <f t="shared" si="162"/>
        <v>1.4923280774747476</v>
      </c>
    </row>
    <row r="10415" spans="1:3" x14ac:dyDescent="0.3">
      <c r="A10415">
        <v>5.4429999999999996</v>
      </c>
      <c r="B10415">
        <v>1.274833265</v>
      </c>
      <c r="C10415">
        <f t="shared" si="162"/>
        <v>1.4789251946969695</v>
      </c>
    </row>
    <row r="10416" spans="1:3" x14ac:dyDescent="0.3">
      <c r="A10416">
        <v>5.4429999999999996</v>
      </c>
      <c r="B10416">
        <v>2.7760513750000002</v>
      </c>
      <c r="C10416">
        <f t="shared" si="162"/>
        <v>1.48054907510101</v>
      </c>
    </row>
    <row r="10417" spans="1:3" x14ac:dyDescent="0.3">
      <c r="A10417">
        <v>5.4429999999999996</v>
      </c>
      <c r="B10417">
        <v>1.05284489</v>
      </c>
      <c r="C10417">
        <f t="shared" si="162"/>
        <v>1.4556711317676765</v>
      </c>
    </row>
    <row r="10418" spans="1:3" x14ac:dyDescent="0.3">
      <c r="A10418">
        <v>5.4429999999999996</v>
      </c>
      <c r="B10418">
        <v>0.67888954999999995</v>
      </c>
      <c r="C10418">
        <f t="shared" si="162"/>
        <v>1.4521182156565653</v>
      </c>
    </row>
    <row r="10419" spans="1:3" x14ac:dyDescent="0.3">
      <c r="A10419">
        <v>5.4429999999999996</v>
      </c>
      <c r="B10419">
        <v>0.790569195</v>
      </c>
      <c r="C10419">
        <f t="shared" si="162"/>
        <v>1.4528995946969696</v>
      </c>
    </row>
    <row r="10420" spans="1:3" x14ac:dyDescent="0.3">
      <c r="A10420">
        <v>5.4429999999999996</v>
      </c>
      <c r="B10420">
        <v>1.30185024</v>
      </c>
      <c r="C10420">
        <f t="shared" si="162"/>
        <v>1.4471173415151515</v>
      </c>
    </row>
    <row r="10421" spans="1:3" x14ac:dyDescent="0.3">
      <c r="A10421">
        <v>5.4619999999999997</v>
      </c>
      <c r="B10421">
        <v>0.80562880000000003</v>
      </c>
      <c r="C10421">
        <f t="shared" si="162"/>
        <v>1.4410654944444439</v>
      </c>
    </row>
    <row r="10422" spans="1:3" x14ac:dyDescent="0.3">
      <c r="A10422">
        <v>5.4619999999999997</v>
      </c>
      <c r="B10422">
        <v>1.76228648</v>
      </c>
      <c r="C10422">
        <f t="shared" si="162"/>
        <v>1.4393753451515146</v>
      </c>
    </row>
    <row r="10423" spans="1:3" x14ac:dyDescent="0.3">
      <c r="A10423">
        <v>5.4619999999999997</v>
      </c>
      <c r="B10423">
        <v>2.1083591849999999</v>
      </c>
      <c r="C10423">
        <f t="shared" si="162"/>
        <v>1.4345889240404039</v>
      </c>
    </row>
    <row r="10424" spans="1:3" x14ac:dyDescent="0.3">
      <c r="A10424">
        <v>5.4619999999999997</v>
      </c>
      <c r="B10424">
        <v>2.6236660650000001</v>
      </c>
      <c r="C10424">
        <f t="shared" si="162"/>
        <v>1.4164673951515152</v>
      </c>
    </row>
    <row r="10425" spans="1:3" x14ac:dyDescent="0.3">
      <c r="A10425">
        <v>5.4619999999999997</v>
      </c>
      <c r="B10425">
        <v>1.7474961149999999</v>
      </c>
      <c r="C10425">
        <f t="shared" si="162"/>
        <v>1.4231485040404042</v>
      </c>
    </row>
    <row r="10426" spans="1:3" x14ac:dyDescent="0.3">
      <c r="A10426">
        <v>5.4619999999999997</v>
      </c>
      <c r="B10426">
        <v>0.30731988999999998</v>
      </c>
      <c r="C10426">
        <f t="shared" si="162"/>
        <v>1.4281942688888893</v>
      </c>
    </row>
    <row r="10427" spans="1:3" x14ac:dyDescent="0.3">
      <c r="A10427">
        <v>5.4619999999999997</v>
      </c>
      <c r="B10427">
        <v>1.5870881050000001</v>
      </c>
      <c r="C10427">
        <f t="shared" si="162"/>
        <v>1.4318224905555554</v>
      </c>
    </row>
    <row r="10428" spans="1:3" x14ac:dyDescent="0.3">
      <c r="A10428">
        <v>5.4619999999999997</v>
      </c>
      <c r="B10428">
        <v>2.9352665450000002</v>
      </c>
      <c r="C10428">
        <f t="shared" si="162"/>
        <v>1.4225418338888893</v>
      </c>
    </row>
    <row r="10429" spans="1:3" x14ac:dyDescent="0.3">
      <c r="A10429">
        <v>5.4619999999999997</v>
      </c>
      <c r="B10429">
        <v>1.842654075</v>
      </c>
      <c r="C10429">
        <f t="shared" si="162"/>
        <v>1.4094600454040402</v>
      </c>
    </row>
    <row r="10430" spans="1:3" x14ac:dyDescent="0.3">
      <c r="A10430">
        <v>5.4619999999999997</v>
      </c>
      <c r="B10430">
        <v>6.9795625E-2</v>
      </c>
      <c r="C10430">
        <f t="shared" si="162"/>
        <v>1.4015770598484849</v>
      </c>
    </row>
    <row r="10431" spans="1:3" x14ac:dyDescent="0.3">
      <c r="A10431">
        <v>5.4619999999999997</v>
      </c>
      <c r="B10431">
        <v>1.1503595600000001</v>
      </c>
      <c r="C10431">
        <f t="shared" si="162"/>
        <v>1.4197166620707076</v>
      </c>
    </row>
    <row r="10432" spans="1:3" x14ac:dyDescent="0.3">
      <c r="A10432">
        <v>5.4619999999999997</v>
      </c>
      <c r="B10432">
        <v>8.9448514999999895E-2</v>
      </c>
      <c r="C10432">
        <f t="shared" si="162"/>
        <v>1.4155549844444451</v>
      </c>
    </row>
    <row r="10433" spans="1:3" x14ac:dyDescent="0.3">
      <c r="A10433">
        <v>5.4619999999999997</v>
      </c>
      <c r="B10433">
        <v>5.1338487400000004</v>
      </c>
      <c r="C10433">
        <f t="shared" si="162"/>
        <v>1.4453506731818189</v>
      </c>
    </row>
    <row r="10434" spans="1:3" x14ac:dyDescent="0.3">
      <c r="A10434">
        <v>5.4619999999999997</v>
      </c>
      <c r="B10434">
        <v>2.9488640699999999</v>
      </c>
      <c r="C10434">
        <f t="shared" si="162"/>
        <v>1.3976581587373742</v>
      </c>
    </row>
    <row r="10435" spans="1:3" x14ac:dyDescent="0.3">
      <c r="A10435">
        <v>5.4619999999999997</v>
      </c>
      <c r="B10435">
        <v>1.5829131649999999</v>
      </c>
      <c r="C10435">
        <f t="shared" ref="C10435:C10498" si="163">AVERAGE(B10435:B10533)</f>
        <v>1.3887944022222227</v>
      </c>
    </row>
    <row r="10436" spans="1:3" x14ac:dyDescent="0.3">
      <c r="A10436">
        <v>5.4619999999999997</v>
      </c>
      <c r="B10436">
        <v>0.25987552999999902</v>
      </c>
      <c r="C10436">
        <f t="shared" si="163"/>
        <v>1.3890188127777783</v>
      </c>
    </row>
    <row r="10437" spans="1:3" x14ac:dyDescent="0.3">
      <c r="A10437">
        <v>5.4619999999999997</v>
      </c>
      <c r="B10437">
        <v>1.0304501699999999</v>
      </c>
      <c r="C10437">
        <f t="shared" si="163"/>
        <v>1.4069207420707075</v>
      </c>
    </row>
    <row r="10438" spans="1:3" x14ac:dyDescent="0.3">
      <c r="A10438">
        <v>5.4719999999999898</v>
      </c>
      <c r="B10438">
        <v>1.5819614999999999E-2</v>
      </c>
      <c r="C10438">
        <f t="shared" si="163"/>
        <v>1.426003462474748</v>
      </c>
    </row>
    <row r="10439" spans="1:3" x14ac:dyDescent="0.3">
      <c r="A10439">
        <v>5.4719999999999898</v>
      </c>
      <c r="B10439">
        <v>0.81275686999999996</v>
      </c>
      <c r="C10439">
        <f t="shared" si="163"/>
        <v>1.4358263191414147</v>
      </c>
    </row>
    <row r="10440" spans="1:3" x14ac:dyDescent="0.3">
      <c r="A10440">
        <v>5.4719999999999898</v>
      </c>
      <c r="B10440">
        <v>3.5457313849999998</v>
      </c>
      <c r="C10440">
        <f t="shared" si="163"/>
        <v>1.4433990458080812</v>
      </c>
    </row>
    <row r="10441" spans="1:3" x14ac:dyDescent="0.3">
      <c r="A10441">
        <v>5.4719999999999898</v>
      </c>
      <c r="B10441">
        <v>1.5736686550000001</v>
      </c>
      <c r="C10441">
        <f t="shared" si="163"/>
        <v>1.4225680230303031</v>
      </c>
    </row>
    <row r="10442" spans="1:3" x14ac:dyDescent="0.3">
      <c r="A10442">
        <v>5.4719999999999898</v>
      </c>
      <c r="B10442">
        <v>1.7973261549999999</v>
      </c>
      <c r="C10442">
        <f t="shared" si="163"/>
        <v>1.4177270892929295</v>
      </c>
    </row>
    <row r="10443" spans="1:3" x14ac:dyDescent="0.3">
      <c r="A10443">
        <v>5.4719999999999898</v>
      </c>
      <c r="B10443">
        <v>0.11571996499999999</v>
      </c>
      <c r="C10443">
        <f t="shared" si="163"/>
        <v>1.407181006666667</v>
      </c>
    </row>
    <row r="10444" spans="1:3" x14ac:dyDescent="0.3">
      <c r="A10444">
        <v>5.4719999999999898</v>
      </c>
      <c r="B10444">
        <v>1.9264510850000001</v>
      </c>
      <c r="C10444">
        <f t="shared" si="163"/>
        <v>1.4302937877777779</v>
      </c>
    </row>
    <row r="10445" spans="1:3" x14ac:dyDescent="0.3">
      <c r="A10445">
        <v>5.4719999999999898</v>
      </c>
      <c r="B10445">
        <v>0.23485486</v>
      </c>
      <c r="C10445">
        <f t="shared" si="163"/>
        <v>1.4141693622222227</v>
      </c>
    </row>
    <row r="10446" spans="1:3" x14ac:dyDescent="0.3">
      <c r="A10446">
        <v>5.4719999999999898</v>
      </c>
      <c r="B10446">
        <v>3.5170742549999998</v>
      </c>
      <c r="C10446">
        <f t="shared" si="163"/>
        <v>1.4163547294444452</v>
      </c>
    </row>
    <row r="10447" spans="1:3" x14ac:dyDescent="0.3">
      <c r="A10447">
        <v>5.4719999999999898</v>
      </c>
      <c r="B10447">
        <v>2.264024805</v>
      </c>
      <c r="C10447">
        <f t="shared" si="163"/>
        <v>1.4033810883333337</v>
      </c>
    </row>
    <row r="10448" spans="1:3" x14ac:dyDescent="0.3">
      <c r="A10448">
        <v>5.4719999999999898</v>
      </c>
      <c r="B10448">
        <v>0.57362142000000005</v>
      </c>
      <c r="C10448">
        <f t="shared" si="163"/>
        <v>1.383144979444445</v>
      </c>
    </row>
    <row r="10449" spans="1:3" x14ac:dyDescent="0.3">
      <c r="A10449">
        <v>5.4719999999999898</v>
      </c>
      <c r="B10449">
        <v>1.8476946750000001</v>
      </c>
      <c r="C10449">
        <f t="shared" si="163"/>
        <v>1.385976468333334</v>
      </c>
    </row>
    <row r="10450" spans="1:3" x14ac:dyDescent="0.3">
      <c r="A10450">
        <v>5.4719999999999898</v>
      </c>
      <c r="B10450">
        <v>3.1255534950000001</v>
      </c>
      <c r="C10450">
        <f t="shared" si="163"/>
        <v>1.38062705429293</v>
      </c>
    </row>
    <row r="10451" spans="1:3" x14ac:dyDescent="0.3">
      <c r="A10451">
        <v>5.4719999999999898</v>
      </c>
      <c r="B10451">
        <v>2.17169984</v>
      </c>
      <c r="C10451">
        <f t="shared" si="163"/>
        <v>1.3605503005555561</v>
      </c>
    </row>
    <row r="10452" spans="1:3" x14ac:dyDescent="0.3">
      <c r="A10452">
        <v>5.4719999999999898</v>
      </c>
      <c r="B10452">
        <v>0.73584766000000001</v>
      </c>
      <c r="C10452">
        <f t="shared" si="163"/>
        <v>1.3401108666666666</v>
      </c>
    </row>
    <row r="10453" spans="1:3" x14ac:dyDescent="0.3">
      <c r="A10453">
        <v>5.4719999999999898</v>
      </c>
      <c r="B10453">
        <v>0.52546050499999997</v>
      </c>
      <c r="C10453">
        <f t="shared" si="163"/>
        <v>1.3429137394444441</v>
      </c>
    </row>
    <row r="10454" spans="1:3" x14ac:dyDescent="0.3">
      <c r="A10454">
        <v>5.4719999999999898</v>
      </c>
      <c r="B10454">
        <v>0.54842267499999997</v>
      </c>
      <c r="C10454">
        <f t="shared" si="163"/>
        <v>1.3395581238888887</v>
      </c>
    </row>
    <row r="10455" spans="1:3" x14ac:dyDescent="0.3">
      <c r="A10455">
        <v>5.4719999999999898</v>
      </c>
      <c r="B10455">
        <v>5.66454149999999E-2</v>
      </c>
      <c r="C10455">
        <f t="shared" si="163"/>
        <v>1.3396210879292929</v>
      </c>
    </row>
    <row r="10456" spans="1:3" x14ac:dyDescent="0.3">
      <c r="A10456">
        <v>5.4719999999999898</v>
      </c>
      <c r="B10456">
        <v>1.48017982</v>
      </c>
      <c r="C10456">
        <f t="shared" si="163"/>
        <v>1.3527712366666664</v>
      </c>
    </row>
    <row r="10457" spans="1:3" x14ac:dyDescent="0.3">
      <c r="A10457">
        <v>5.4719999999999898</v>
      </c>
      <c r="B10457">
        <v>0.97769596999999997</v>
      </c>
      <c r="C10457">
        <f t="shared" si="163"/>
        <v>1.3450882712626262</v>
      </c>
    </row>
    <row r="10458" spans="1:3" x14ac:dyDescent="0.3">
      <c r="A10458">
        <v>5.4719999999999898</v>
      </c>
      <c r="B10458">
        <v>1.2569696349999999</v>
      </c>
      <c r="C10458">
        <f t="shared" si="163"/>
        <v>1.3445939741919193</v>
      </c>
    </row>
    <row r="10459" spans="1:3" x14ac:dyDescent="0.3">
      <c r="A10459">
        <v>5.4719999999999898</v>
      </c>
      <c r="B10459">
        <v>0.89923777000000005</v>
      </c>
      <c r="C10459">
        <f t="shared" si="163"/>
        <v>1.3544273736363637</v>
      </c>
    </row>
    <row r="10460" spans="1:3" x14ac:dyDescent="0.3">
      <c r="A10460">
        <v>5.4719999999999898</v>
      </c>
      <c r="B10460">
        <v>0.58823371000000002</v>
      </c>
      <c r="C10460">
        <f t="shared" si="163"/>
        <v>1.3496891480808084</v>
      </c>
    </row>
    <row r="10461" spans="1:3" x14ac:dyDescent="0.3">
      <c r="A10461">
        <v>5.4719999999999898</v>
      </c>
      <c r="B10461">
        <v>1.264126675</v>
      </c>
      <c r="C10461">
        <f t="shared" si="163"/>
        <v>1.3697641030808083</v>
      </c>
    </row>
    <row r="10462" spans="1:3" x14ac:dyDescent="0.3">
      <c r="A10462">
        <v>5.4719999999999898</v>
      </c>
      <c r="B10462">
        <v>1.5835095850000001</v>
      </c>
      <c r="C10462">
        <f t="shared" si="163"/>
        <v>1.3877169475252529</v>
      </c>
    </row>
    <row r="10463" spans="1:3" x14ac:dyDescent="0.3">
      <c r="A10463">
        <v>5.4719999999999898</v>
      </c>
      <c r="B10463">
        <v>0.58390966499999997</v>
      </c>
      <c r="C10463">
        <f t="shared" si="163"/>
        <v>1.3798607793434343</v>
      </c>
    </row>
    <row r="10464" spans="1:3" x14ac:dyDescent="0.3">
      <c r="A10464">
        <v>5.4719999999999898</v>
      </c>
      <c r="B10464">
        <v>0.81380060499999995</v>
      </c>
      <c r="C10464">
        <f t="shared" si="163"/>
        <v>1.3782368989393941</v>
      </c>
    </row>
    <row r="10465" spans="1:3" x14ac:dyDescent="0.3">
      <c r="A10465">
        <v>5.4719999999999898</v>
      </c>
      <c r="B10465">
        <v>0.96651309500000004</v>
      </c>
      <c r="C10465">
        <f t="shared" si="163"/>
        <v>1.3968346515656567</v>
      </c>
    </row>
    <row r="10466" spans="1:3" x14ac:dyDescent="0.3">
      <c r="A10466">
        <v>5.4719999999999898</v>
      </c>
      <c r="B10466">
        <v>1.303759635</v>
      </c>
      <c r="C10466">
        <f t="shared" si="163"/>
        <v>1.4069331265656566</v>
      </c>
    </row>
    <row r="10467" spans="1:3" x14ac:dyDescent="0.3">
      <c r="A10467">
        <v>5.4719999999999898</v>
      </c>
      <c r="B10467">
        <v>0.82662363500000002</v>
      </c>
      <c r="C10467">
        <f t="shared" si="163"/>
        <v>1.4197712176767678</v>
      </c>
    </row>
    <row r="10468" spans="1:3" x14ac:dyDescent="0.3">
      <c r="A10468">
        <v>5.4719999999999898</v>
      </c>
      <c r="B10468">
        <v>3.8133748600000001</v>
      </c>
      <c r="C10468">
        <f t="shared" si="163"/>
        <v>1.4136024791919195</v>
      </c>
    </row>
    <row r="10469" spans="1:3" x14ac:dyDescent="0.3">
      <c r="A10469">
        <v>5.4719999999999898</v>
      </c>
      <c r="B10469">
        <v>4.6325577300000003</v>
      </c>
      <c r="C10469">
        <f t="shared" si="163"/>
        <v>1.3781016415656566</v>
      </c>
    </row>
    <row r="10470" spans="1:3" x14ac:dyDescent="0.3">
      <c r="A10470">
        <v>5.4719999999999898</v>
      </c>
      <c r="B10470">
        <v>1.6869884550000001</v>
      </c>
      <c r="C10470">
        <f t="shared" si="163"/>
        <v>1.3454371037878787</v>
      </c>
    </row>
    <row r="10471" spans="1:3" x14ac:dyDescent="0.3">
      <c r="A10471">
        <v>5.4719999999999898</v>
      </c>
      <c r="B10471">
        <v>1.1552800249999999</v>
      </c>
      <c r="C10471">
        <f t="shared" si="163"/>
        <v>1.3323956876767675</v>
      </c>
    </row>
    <row r="10472" spans="1:3" x14ac:dyDescent="0.3">
      <c r="A10472">
        <v>5.492</v>
      </c>
      <c r="B10472">
        <v>0.31969560499999999</v>
      </c>
      <c r="C10472">
        <f t="shared" si="163"/>
        <v>1.3313775565656565</v>
      </c>
    </row>
    <row r="10473" spans="1:3" x14ac:dyDescent="0.3">
      <c r="A10473">
        <v>5.492</v>
      </c>
      <c r="B10473">
        <v>2.9968758800000002</v>
      </c>
      <c r="C10473">
        <f t="shared" si="163"/>
        <v>1.3525896254545451</v>
      </c>
    </row>
    <row r="10474" spans="1:3" x14ac:dyDescent="0.3">
      <c r="A10474">
        <v>5.492</v>
      </c>
      <c r="B10474">
        <v>1.066711655</v>
      </c>
      <c r="C10474">
        <f t="shared" si="163"/>
        <v>1.3415136843434337</v>
      </c>
    </row>
    <row r="10475" spans="1:3" x14ac:dyDescent="0.3">
      <c r="A10475">
        <v>5.492</v>
      </c>
      <c r="B10475">
        <v>2.2993337199999999</v>
      </c>
      <c r="C10475">
        <f t="shared" si="163"/>
        <v>1.3673043310101007</v>
      </c>
    </row>
    <row r="10476" spans="1:3" x14ac:dyDescent="0.3">
      <c r="A10476">
        <v>5.492</v>
      </c>
      <c r="B10476">
        <v>0.14121692</v>
      </c>
      <c r="C10476">
        <f t="shared" si="163"/>
        <v>1.35435508030303</v>
      </c>
    </row>
    <row r="10477" spans="1:3" x14ac:dyDescent="0.3">
      <c r="A10477">
        <v>5.492</v>
      </c>
      <c r="B10477">
        <v>0.43361182500000001</v>
      </c>
      <c r="C10477">
        <f t="shared" si="163"/>
        <v>1.3539375948989896</v>
      </c>
    </row>
    <row r="10478" spans="1:3" x14ac:dyDescent="0.3">
      <c r="A10478">
        <v>5.492</v>
      </c>
      <c r="B10478">
        <v>2.8532877650000001</v>
      </c>
      <c r="C10478">
        <f t="shared" si="163"/>
        <v>1.3642062604545449</v>
      </c>
    </row>
    <row r="10479" spans="1:3" x14ac:dyDescent="0.3">
      <c r="A10479">
        <v>5.492</v>
      </c>
      <c r="B10479">
        <v>0.45075890000000002</v>
      </c>
      <c r="C10479">
        <f t="shared" si="163"/>
        <v>1.3394455011616158</v>
      </c>
    </row>
    <row r="10480" spans="1:3" x14ac:dyDescent="0.3">
      <c r="A10480">
        <v>5.492</v>
      </c>
      <c r="B10480">
        <v>1.511342765</v>
      </c>
      <c r="C10480">
        <f t="shared" si="163"/>
        <v>1.3535517378282822</v>
      </c>
    </row>
    <row r="10481" spans="1:3" x14ac:dyDescent="0.3">
      <c r="A10481">
        <v>5.492</v>
      </c>
      <c r="B10481">
        <v>1.4294841199999999</v>
      </c>
      <c r="C10481">
        <f t="shared" si="163"/>
        <v>1.348749962979797</v>
      </c>
    </row>
    <row r="10482" spans="1:3" x14ac:dyDescent="0.3">
      <c r="A10482">
        <v>5.492</v>
      </c>
      <c r="B10482">
        <v>1.5888483950000001</v>
      </c>
      <c r="C10482">
        <f t="shared" si="163"/>
        <v>1.3470721552020193</v>
      </c>
    </row>
    <row r="10483" spans="1:3" x14ac:dyDescent="0.3">
      <c r="A10483">
        <v>5.492</v>
      </c>
      <c r="B10483">
        <v>0.84884028</v>
      </c>
      <c r="C10483">
        <f t="shared" si="163"/>
        <v>1.3510753985353527</v>
      </c>
    </row>
    <row r="10484" spans="1:3" x14ac:dyDescent="0.3">
      <c r="A10484">
        <v>5.492</v>
      </c>
      <c r="B10484">
        <v>0.841235925</v>
      </c>
      <c r="C10484">
        <f t="shared" si="163"/>
        <v>1.3693448189393933</v>
      </c>
    </row>
    <row r="10485" spans="1:3" x14ac:dyDescent="0.3">
      <c r="A10485">
        <v>5.492</v>
      </c>
      <c r="B10485">
        <v>0.30878196999999902</v>
      </c>
      <c r="C10485">
        <f t="shared" si="163"/>
        <v>1.379133327676767</v>
      </c>
    </row>
    <row r="10486" spans="1:3" x14ac:dyDescent="0.3">
      <c r="A10486">
        <v>5.492</v>
      </c>
      <c r="B10486">
        <v>2.9084276450000002</v>
      </c>
      <c r="C10486">
        <f t="shared" si="163"/>
        <v>1.4074921864141408</v>
      </c>
    </row>
    <row r="10487" spans="1:3" x14ac:dyDescent="0.3">
      <c r="A10487">
        <v>5.492</v>
      </c>
      <c r="B10487">
        <v>1.31169117</v>
      </c>
      <c r="C10487">
        <f t="shared" si="163"/>
        <v>1.3865259062626254</v>
      </c>
    </row>
    <row r="10488" spans="1:3" x14ac:dyDescent="0.3">
      <c r="A10488">
        <v>5.492</v>
      </c>
      <c r="B10488">
        <v>1.2672578800000001</v>
      </c>
      <c r="C10488">
        <f t="shared" si="163"/>
        <v>1.392333178080807</v>
      </c>
    </row>
    <row r="10489" spans="1:3" x14ac:dyDescent="0.3">
      <c r="A10489">
        <v>5.492</v>
      </c>
      <c r="B10489">
        <v>1.44764596</v>
      </c>
      <c r="C10489">
        <f t="shared" si="163"/>
        <v>1.3997357141919182</v>
      </c>
    </row>
    <row r="10490" spans="1:3" x14ac:dyDescent="0.3">
      <c r="A10490">
        <v>5.492</v>
      </c>
      <c r="B10490">
        <v>1.71961348</v>
      </c>
      <c r="C10490">
        <f t="shared" si="163"/>
        <v>1.4101308930808076</v>
      </c>
    </row>
    <row r="10491" spans="1:3" x14ac:dyDescent="0.3">
      <c r="A10491">
        <v>5.492</v>
      </c>
      <c r="B10491">
        <v>0.396604815</v>
      </c>
      <c r="C10491">
        <f t="shared" si="163"/>
        <v>1.4023656768181816</v>
      </c>
    </row>
    <row r="10492" spans="1:3" x14ac:dyDescent="0.3">
      <c r="A10492">
        <v>5.5019999999999998</v>
      </c>
      <c r="B10492">
        <v>0.38276702000000001</v>
      </c>
      <c r="C10492">
        <f t="shared" si="163"/>
        <v>1.4026144777777776</v>
      </c>
    </row>
    <row r="10493" spans="1:3" x14ac:dyDescent="0.3">
      <c r="A10493">
        <v>5.5019999999999998</v>
      </c>
      <c r="B10493">
        <v>0.88987312500000004</v>
      </c>
      <c r="C10493">
        <f t="shared" si="163"/>
        <v>1.4080500327777774</v>
      </c>
    </row>
    <row r="10494" spans="1:3" x14ac:dyDescent="0.3">
      <c r="A10494">
        <v>5.5019999999999998</v>
      </c>
      <c r="B10494">
        <v>0.99036989499999994</v>
      </c>
      <c r="C10494">
        <f t="shared" si="163"/>
        <v>1.4056191694444442</v>
      </c>
    </row>
    <row r="10495" spans="1:3" x14ac:dyDescent="0.3">
      <c r="A10495">
        <v>5.5019999999999998</v>
      </c>
      <c r="B10495">
        <v>2.1945129049999998</v>
      </c>
      <c r="C10495">
        <f t="shared" si="163"/>
        <v>1.4266249011111107</v>
      </c>
    </row>
    <row r="10496" spans="1:3" x14ac:dyDescent="0.3">
      <c r="A10496">
        <v>5.5019999999999998</v>
      </c>
      <c r="B10496">
        <v>1.2796046249999999</v>
      </c>
      <c r="C10496">
        <f t="shared" si="163"/>
        <v>1.4070683409595961</v>
      </c>
    </row>
    <row r="10497" spans="1:3" x14ac:dyDescent="0.3">
      <c r="A10497">
        <v>5.5019999999999998</v>
      </c>
      <c r="B10497">
        <v>1.164524535</v>
      </c>
      <c r="C10497">
        <f t="shared" si="163"/>
        <v>1.4083819624747473</v>
      </c>
    </row>
    <row r="10498" spans="1:3" x14ac:dyDescent="0.3">
      <c r="A10498">
        <v>5.5019999999999998</v>
      </c>
      <c r="B10498">
        <v>0.58704087000000005</v>
      </c>
      <c r="C10498">
        <f t="shared" si="163"/>
        <v>1.3967412296969695</v>
      </c>
    </row>
    <row r="10499" spans="1:3" x14ac:dyDescent="0.3">
      <c r="A10499">
        <v>5.5019999999999998</v>
      </c>
      <c r="B10499">
        <v>0.43733945000000002</v>
      </c>
      <c r="C10499">
        <f t="shared" ref="C10499:C10562" si="164">AVERAGE(B10499:B10597)</f>
        <v>1.4056318035858584</v>
      </c>
    </row>
    <row r="10500" spans="1:3" x14ac:dyDescent="0.3">
      <c r="A10500">
        <v>5.5019999999999998</v>
      </c>
      <c r="B10500">
        <v>2.1730707549999999</v>
      </c>
      <c r="C10500">
        <f t="shared" si="164"/>
        <v>1.4205814624747475</v>
      </c>
    </row>
    <row r="10501" spans="1:3" x14ac:dyDescent="0.3">
      <c r="A10501">
        <v>5.5019999999999998</v>
      </c>
      <c r="B10501">
        <v>4.2342982749999996</v>
      </c>
      <c r="C10501">
        <f t="shared" si="164"/>
        <v>1.4057372313636367</v>
      </c>
    </row>
    <row r="10502" spans="1:3" x14ac:dyDescent="0.3">
      <c r="A10502">
        <v>5.5019999999999998</v>
      </c>
      <c r="B10502">
        <v>0.63233982</v>
      </c>
      <c r="C10502">
        <f t="shared" si="164"/>
        <v>1.3795188491414143</v>
      </c>
    </row>
    <row r="10503" spans="1:3" x14ac:dyDescent="0.3">
      <c r="A10503">
        <v>5.5019999999999998</v>
      </c>
      <c r="B10503">
        <v>4.5652824049999996</v>
      </c>
      <c r="C10503">
        <f t="shared" si="164"/>
        <v>1.4077361334343432</v>
      </c>
    </row>
    <row r="10504" spans="1:3" x14ac:dyDescent="0.3">
      <c r="A10504">
        <v>5.5019999999999998</v>
      </c>
      <c r="B10504">
        <v>2.3476727099999999</v>
      </c>
      <c r="C10504">
        <f t="shared" si="164"/>
        <v>1.3705713356565652</v>
      </c>
    </row>
    <row r="10505" spans="1:3" x14ac:dyDescent="0.3">
      <c r="A10505">
        <v>5.5019999999999998</v>
      </c>
      <c r="B10505">
        <v>0.71777698499999998</v>
      </c>
      <c r="C10505">
        <f t="shared" si="164"/>
        <v>1.3673524835858584</v>
      </c>
    </row>
    <row r="10506" spans="1:3" x14ac:dyDescent="0.3">
      <c r="A10506">
        <v>5.5019999999999998</v>
      </c>
      <c r="B10506">
        <v>1.014823115</v>
      </c>
      <c r="C10506">
        <f t="shared" si="164"/>
        <v>1.3853538162121211</v>
      </c>
    </row>
    <row r="10507" spans="1:3" x14ac:dyDescent="0.3">
      <c r="A10507">
        <v>5.5019999999999998</v>
      </c>
      <c r="B10507">
        <v>1.8861927350000001</v>
      </c>
      <c r="C10507">
        <f t="shared" si="164"/>
        <v>1.3856939046969696</v>
      </c>
    </row>
    <row r="10508" spans="1:3" x14ac:dyDescent="0.3">
      <c r="A10508">
        <v>5.5019999999999998</v>
      </c>
      <c r="B10508">
        <v>0.39317540000000001</v>
      </c>
      <c r="C10508">
        <f t="shared" si="164"/>
        <v>1.3800969031818184</v>
      </c>
    </row>
    <row r="10509" spans="1:3" x14ac:dyDescent="0.3">
      <c r="A10509">
        <v>5.5019999999999998</v>
      </c>
      <c r="B10509">
        <v>0.33222042499999999</v>
      </c>
      <c r="C10509">
        <f t="shared" si="164"/>
        <v>1.4037491646969695</v>
      </c>
    </row>
    <row r="10510" spans="1:3" x14ac:dyDescent="0.3">
      <c r="A10510">
        <v>5.5019999999999998</v>
      </c>
      <c r="B10510">
        <v>1.3898221900000001</v>
      </c>
      <c r="C10510">
        <f t="shared" si="164"/>
        <v>1.4016240419191919</v>
      </c>
    </row>
    <row r="10511" spans="1:3" x14ac:dyDescent="0.3">
      <c r="A10511">
        <v>5.5019999999999998</v>
      </c>
      <c r="B10511">
        <v>4.1524106600000001</v>
      </c>
      <c r="C10511">
        <f t="shared" si="164"/>
        <v>1.4085551652525252</v>
      </c>
    </row>
    <row r="10512" spans="1:3" x14ac:dyDescent="0.3">
      <c r="A10512">
        <v>5.5019999999999998</v>
      </c>
      <c r="B10512">
        <v>2.9536354299999998</v>
      </c>
      <c r="C10512">
        <f t="shared" si="164"/>
        <v>1.3672530802525251</v>
      </c>
    </row>
    <row r="10513" spans="1:3" x14ac:dyDescent="0.3">
      <c r="A10513">
        <v>5.5019999999999998</v>
      </c>
      <c r="B10513">
        <v>0.47208091499999999</v>
      </c>
      <c r="C10513">
        <f t="shared" si="164"/>
        <v>1.3447186458080806</v>
      </c>
    </row>
    <row r="10514" spans="1:3" x14ac:dyDescent="0.3">
      <c r="A10514">
        <v>5.5019999999999998</v>
      </c>
      <c r="B10514">
        <v>1.4355974250000001</v>
      </c>
      <c r="C10514">
        <f t="shared" si="164"/>
        <v>1.3408536720707069</v>
      </c>
    </row>
    <row r="10515" spans="1:3" x14ac:dyDescent="0.3">
      <c r="A10515">
        <v>5.5019999999999998</v>
      </c>
      <c r="B10515">
        <v>0.31313498499999998</v>
      </c>
      <c r="C10515">
        <f t="shared" si="164"/>
        <v>1.3379782133333331</v>
      </c>
    </row>
    <row r="10516" spans="1:3" x14ac:dyDescent="0.3">
      <c r="A10516">
        <v>5.5019999999999998</v>
      </c>
      <c r="B10516">
        <v>0.70110619500000004</v>
      </c>
      <c r="C10516">
        <f t="shared" si="164"/>
        <v>1.3633049777777779</v>
      </c>
    </row>
    <row r="10517" spans="1:3" x14ac:dyDescent="0.3">
      <c r="A10517">
        <v>5.5019999999999998</v>
      </c>
      <c r="B10517">
        <v>0.75624607499999996</v>
      </c>
      <c r="C10517">
        <f t="shared" si="164"/>
        <v>1.3743053207070708</v>
      </c>
    </row>
    <row r="10518" spans="1:3" x14ac:dyDescent="0.3">
      <c r="A10518">
        <v>5.5019999999999998</v>
      </c>
      <c r="B10518">
        <v>0.21812613</v>
      </c>
      <c r="C10518">
        <f t="shared" si="164"/>
        <v>1.3725988968181821</v>
      </c>
    </row>
    <row r="10519" spans="1:3" x14ac:dyDescent="0.3">
      <c r="A10519">
        <v>5.5019999999999998</v>
      </c>
      <c r="B10519">
        <v>0.70271737999999995</v>
      </c>
      <c r="C10519">
        <f t="shared" si="164"/>
        <v>1.403277166666667</v>
      </c>
    </row>
    <row r="10520" spans="1:3" x14ac:dyDescent="0.3">
      <c r="A10520">
        <v>5.5019999999999998</v>
      </c>
      <c r="B10520">
        <v>0.63830401999999997</v>
      </c>
      <c r="C10520">
        <f t="shared" si="164"/>
        <v>1.4015394070707077</v>
      </c>
    </row>
    <row r="10521" spans="1:3" x14ac:dyDescent="0.3">
      <c r="A10521">
        <v>5.5220000000000002</v>
      </c>
      <c r="B10521">
        <v>1.28843079</v>
      </c>
      <c r="C10521">
        <f t="shared" si="164"/>
        <v>1.3955047124747477</v>
      </c>
    </row>
    <row r="10522" spans="1:3" x14ac:dyDescent="0.3">
      <c r="A10522">
        <v>5.5220000000000002</v>
      </c>
      <c r="B10522">
        <v>0.31432782500000001</v>
      </c>
      <c r="C10522">
        <f t="shared" si="164"/>
        <v>1.3959490152525256</v>
      </c>
    </row>
    <row r="10523" spans="1:3" x14ac:dyDescent="0.3">
      <c r="A10523">
        <v>5.5220000000000002</v>
      </c>
      <c r="B10523">
        <v>3.2850958449999998</v>
      </c>
      <c r="C10523">
        <f t="shared" si="164"/>
        <v>1.3971280076262627</v>
      </c>
    </row>
    <row r="10524" spans="1:3" x14ac:dyDescent="0.3">
      <c r="A10524">
        <v>5.5220000000000002</v>
      </c>
      <c r="B10524">
        <v>2.2470268349999998</v>
      </c>
      <c r="C10524">
        <f t="shared" si="164"/>
        <v>1.3697935970707071</v>
      </c>
    </row>
    <row r="10525" spans="1:3" x14ac:dyDescent="0.3">
      <c r="A10525">
        <v>5.5220000000000002</v>
      </c>
      <c r="B10525">
        <v>0.66651383500000005</v>
      </c>
      <c r="C10525">
        <f t="shared" si="164"/>
        <v>1.3667889054040401</v>
      </c>
    </row>
    <row r="10526" spans="1:3" x14ac:dyDescent="0.3">
      <c r="A10526">
        <v>5.5220000000000002</v>
      </c>
      <c r="B10526">
        <v>0.66830309499999996</v>
      </c>
      <c r="C10526">
        <f t="shared" si="164"/>
        <v>1.3641110398484848</v>
      </c>
    </row>
    <row r="10527" spans="1:3" x14ac:dyDescent="0.3">
      <c r="A10527">
        <v>5.5220000000000002</v>
      </c>
      <c r="B10527">
        <v>1.6401694849999999</v>
      </c>
      <c r="C10527">
        <f t="shared" si="164"/>
        <v>1.3729097409595961</v>
      </c>
    </row>
    <row r="10528" spans="1:3" x14ac:dyDescent="0.3">
      <c r="A10528">
        <v>5.5220000000000002</v>
      </c>
      <c r="B10528">
        <v>1.0622385050000001</v>
      </c>
      <c r="C10528">
        <f t="shared" si="164"/>
        <v>1.3631649094444447</v>
      </c>
    </row>
    <row r="10529" spans="1:3" x14ac:dyDescent="0.3">
      <c r="A10529">
        <v>5.5220000000000002</v>
      </c>
      <c r="B10529">
        <v>1.865616245</v>
      </c>
      <c r="C10529">
        <f t="shared" si="164"/>
        <v>1.3948775850000001</v>
      </c>
    </row>
    <row r="10530" spans="1:3" x14ac:dyDescent="0.3">
      <c r="A10530">
        <v>5.5220000000000002</v>
      </c>
      <c r="B10530">
        <v>0.73835347500000004</v>
      </c>
      <c r="C10530">
        <f t="shared" si="164"/>
        <v>1.3944528616666672</v>
      </c>
    </row>
    <row r="10531" spans="1:3" x14ac:dyDescent="0.3">
      <c r="A10531">
        <v>5.5220000000000002</v>
      </c>
      <c r="B10531">
        <v>3.0392217000000001</v>
      </c>
      <c r="C10531">
        <f t="shared" si="164"/>
        <v>1.3962574754040407</v>
      </c>
    </row>
    <row r="10532" spans="1:3" x14ac:dyDescent="0.3">
      <c r="A10532">
        <v>5.5220000000000002</v>
      </c>
      <c r="B10532">
        <v>0.41228980999999998</v>
      </c>
      <c r="C10532">
        <f t="shared" si="164"/>
        <v>1.3812400415151516</v>
      </c>
    </row>
    <row r="10533" spans="1:3" x14ac:dyDescent="0.3">
      <c r="A10533">
        <v>5.5220000000000002</v>
      </c>
      <c r="B10533">
        <v>2.0713521749999999</v>
      </c>
      <c r="C10533">
        <f t="shared" si="164"/>
        <v>1.3794926599999999</v>
      </c>
    </row>
    <row r="10534" spans="1:3" x14ac:dyDescent="0.3">
      <c r="A10534">
        <v>5.5220000000000002</v>
      </c>
      <c r="B10534">
        <v>1.60512981</v>
      </c>
      <c r="C10534">
        <f t="shared" si="164"/>
        <v>1.3697797494444441</v>
      </c>
    </row>
    <row r="10535" spans="1:3" x14ac:dyDescent="0.3">
      <c r="A10535">
        <v>5.5220000000000002</v>
      </c>
      <c r="B10535">
        <v>2.03216653</v>
      </c>
      <c r="C10535">
        <f t="shared" si="164"/>
        <v>1.3547755779292927</v>
      </c>
    </row>
    <row r="10536" spans="1:3" x14ac:dyDescent="0.3">
      <c r="A10536">
        <v>5.5220000000000002</v>
      </c>
      <c r="B10536">
        <v>2.9196394899999998</v>
      </c>
      <c r="C10536">
        <f t="shared" si="164"/>
        <v>1.3606373623737376</v>
      </c>
    </row>
    <row r="10537" spans="1:3" x14ac:dyDescent="0.3">
      <c r="A10537">
        <v>5.5220000000000002</v>
      </c>
      <c r="B10537">
        <v>0.98828242499999996</v>
      </c>
      <c r="C10537">
        <f t="shared" si="164"/>
        <v>1.3335544723737378</v>
      </c>
    </row>
    <row r="10538" spans="1:3" x14ac:dyDescent="0.3">
      <c r="A10538">
        <v>5.5220000000000002</v>
      </c>
      <c r="B10538">
        <v>1.56245681</v>
      </c>
      <c r="C10538">
        <f t="shared" si="164"/>
        <v>1.3412202853030308</v>
      </c>
    </row>
    <row r="10539" spans="1:3" x14ac:dyDescent="0.3">
      <c r="A10539">
        <v>5.5220000000000002</v>
      </c>
      <c r="B10539">
        <v>1.4834601300000001</v>
      </c>
      <c r="C10539">
        <f t="shared" si="164"/>
        <v>1.3276773341919195</v>
      </c>
    </row>
    <row r="10540" spans="1:3" x14ac:dyDescent="0.3">
      <c r="A10540">
        <v>5.5220000000000002</v>
      </c>
      <c r="B10540">
        <v>1.0944162150000001</v>
      </c>
      <c r="C10540">
        <f t="shared" si="164"/>
        <v>1.3159447286363641</v>
      </c>
    </row>
    <row r="10541" spans="1:3" x14ac:dyDescent="0.3">
      <c r="A10541">
        <v>5.5220000000000002</v>
      </c>
      <c r="B10541">
        <v>0.75326397499999997</v>
      </c>
      <c r="C10541">
        <f t="shared" si="164"/>
        <v>1.3142837807070713</v>
      </c>
    </row>
    <row r="10542" spans="1:3" x14ac:dyDescent="0.3">
      <c r="A10542">
        <v>5.532</v>
      </c>
      <c r="B10542">
        <v>2.4038852949999998</v>
      </c>
      <c r="C10542">
        <f t="shared" si="164"/>
        <v>1.3270302916666672</v>
      </c>
    </row>
    <row r="10543" spans="1:3" x14ac:dyDescent="0.3">
      <c r="A10543">
        <v>5.532</v>
      </c>
      <c r="B10543">
        <v>0.33013295500000001</v>
      </c>
      <c r="C10543">
        <f t="shared" si="164"/>
        <v>1.3029442701515155</v>
      </c>
    </row>
    <row r="10544" spans="1:3" x14ac:dyDescent="0.3">
      <c r="A10544">
        <v>5.532</v>
      </c>
      <c r="B10544">
        <v>0.45120621500000002</v>
      </c>
      <c r="C10544">
        <f t="shared" si="164"/>
        <v>1.3388876118181823</v>
      </c>
    </row>
    <row r="10545" spans="1:3" x14ac:dyDescent="0.3">
      <c r="A10545">
        <v>5.532</v>
      </c>
      <c r="B10545">
        <v>2.2326837849999999</v>
      </c>
      <c r="C10545">
        <f t="shared" si="164"/>
        <v>1.3358362307070717</v>
      </c>
    </row>
    <row r="10546" spans="1:3" x14ac:dyDescent="0.3">
      <c r="A10546">
        <v>5.532</v>
      </c>
      <c r="B10546">
        <v>0.26065002500000001</v>
      </c>
      <c r="C10546">
        <f t="shared" si="164"/>
        <v>1.3470871733333343</v>
      </c>
    </row>
    <row r="10547" spans="1:3" x14ac:dyDescent="0.3">
      <c r="A10547">
        <v>5.532</v>
      </c>
      <c r="B10547">
        <v>0.85393881999999999</v>
      </c>
      <c r="C10547">
        <f t="shared" si="164"/>
        <v>1.3705930494444454</v>
      </c>
    </row>
    <row r="10548" spans="1:3" x14ac:dyDescent="0.3">
      <c r="A10548">
        <v>5.532</v>
      </c>
      <c r="B10548">
        <v>1.3181026849999999</v>
      </c>
      <c r="C10548">
        <f t="shared" si="164"/>
        <v>1.3693309283333339</v>
      </c>
    </row>
    <row r="10549" spans="1:3" x14ac:dyDescent="0.3">
      <c r="A10549">
        <v>5.532</v>
      </c>
      <c r="B10549">
        <v>1.1379548749999999</v>
      </c>
      <c r="C10549">
        <f t="shared" si="164"/>
        <v>1.3566009845959606</v>
      </c>
    </row>
    <row r="10550" spans="1:3" x14ac:dyDescent="0.3">
      <c r="A10550">
        <v>5.532</v>
      </c>
      <c r="B10550">
        <v>0.148195884999999</v>
      </c>
      <c r="C10550">
        <f t="shared" si="164"/>
        <v>1.3814566288888896</v>
      </c>
    </row>
    <row r="10551" spans="1:3" x14ac:dyDescent="0.3">
      <c r="A10551">
        <v>5.532</v>
      </c>
      <c r="B10551">
        <v>1.0133320649999999</v>
      </c>
      <c r="C10551">
        <f t="shared" si="164"/>
        <v>1.3966174359595964</v>
      </c>
    </row>
    <row r="10552" spans="1:3" x14ac:dyDescent="0.3">
      <c r="A10552">
        <v>5.532</v>
      </c>
      <c r="B10552">
        <v>0.19325456499999999</v>
      </c>
      <c r="C10552">
        <f t="shared" si="164"/>
        <v>1.3909890987373745</v>
      </c>
    </row>
    <row r="10553" spans="1:3" x14ac:dyDescent="0.3">
      <c r="A10553">
        <v>5.532</v>
      </c>
      <c r="B10553">
        <v>0.55465611500000001</v>
      </c>
      <c r="C10553">
        <f t="shared" si="164"/>
        <v>1.4119737448484855</v>
      </c>
    </row>
    <row r="10554" spans="1:3" x14ac:dyDescent="0.3">
      <c r="A10554">
        <v>5.532</v>
      </c>
      <c r="B10554">
        <v>1.3585101399999999</v>
      </c>
      <c r="C10554">
        <f t="shared" si="164"/>
        <v>1.4136217230303034</v>
      </c>
    </row>
    <row r="10555" spans="1:3" x14ac:dyDescent="0.3">
      <c r="A10555">
        <v>5.532</v>
      </c>
      <c r="B10555">
        <v>0.71956624499999999</v>
      </c>
      <c r="C10555">
        <f t="shared" si="164"/>
        <v>1.4312040641414145</v>
      </c>
    </row>
    <row r="10556" spans="1:3" x14ac:dyDescent="0.3">
      <c r="A10556">
        <v>5.532</v>
      </c>
      <c r="B10556">
        <v>0.92876055999999996</v>
      </c>
      <c r="C10556">
        <f t="shared" si="164"/>
        <v>1.4304106362121218</v>
      </c>
    </row>
    <row r="10557" spans="1:3" x14ac:dyDescent="0.3">
      <c r="A10557">
        <v>5.532</v>
      </c>
      <c r="B10557">
        <v>2.2304761800000001</v>
      </c>
      <c r="C10557">
        <f t="shared" si="164"/>
        <v>1.4310465077272732</v>
      </c>
    </row>
    <row r="10558" spans="1:3" x14ac:dyDescent="0.3">
      <c r="A10558">
        <v>5.532</v>
      </c>
      <c r="B10558">
        <v>0.43015344</v>
      </c>
      <c r="C10558">
        <f t="shared" si="164"/>
        <v>1.4313040527272731</v>
      </c>
    </row>
    <row r="10559" spans="1:3" x14ac:dyDescent="0.3">
      <c r="A10559">
        <v>5.532</v>
      </c>
      <c r="B10559">
        <v>2.5756542549999999</v>
      </c>
      <c r="C10559">
        <f t="shared" si="164"/>
        <v>1.4519004147979802</v>
      </c>
    </row>
    <row r="10560" spans="1:3" x14ac:dyDescent="0.3">
      <c r="A10560">
        <v>5.532</v>
      </c>
      <c r="B10560">
        <v>3.0414582750000001</v>
      </c>
      <c r="C10560">
        <f t="shared" si="164"/>
        <v>1.4348120781313134</v>
      </c>
    </row>
    <row r="10561" spans="1:3" x14ac:dyDescent="0.3">
      <c r="A10561">
        <v>5.532</v>
      </c>
      <c r="B10561">
        <v>0.805748935</v>
      </c>
      <c r="C10561">
        <f t="shared" si="164"/>
        <v>1.4350711292424245</v>
      </c>
    </row>
    <row r="10562" spans="1:3" x14ac:dyDescent="0.3">
      <c r="A10562">
        <v>5.532</v>
      </c>
      <c r="B10562">
        <v>0.42314550499999998</v>
      </c>
      <c r="C10562">
        <f t="shared" si="164"/>
        <v>1.4437993357575762</v>
      </c>
    </row>
    <row r="10563" spans="1:3" x14ac:dyDescent="0.3">
      <c r="A10563">
        <v>5.532</v>
      </c>
      <c r="B10563">
        <v>2.654978115</v>
      </c>
      <c r="C10563">
        <f t="shared" ref="C10563:C10626" si="165">AVERAGE(B10563:B10661)</f>
        <v>1.4420492346464651</v>
      </c>
    </row>
    <row r="10564" spans="1:3" x14ac:dyDescent="0.3">
      <c r="A10564">
        <v>5.532</v>
      </c>
      <c r="B10564">
        <v>1.9662621199999999</v>
      </c>
      <c r="C10564">
        <f t="shared" si="165"/>
        <v>1.4626076513131321</v>
      </c>
    </row>
    <row r="10565" spans="1:3" x14ac:dyDescent="0.3">
      <c r="A10565">
        <v>5.532</v>
      </c>
      <c r="B10565">
        <v>2.5747306550000002</v>
      </c>
      <c r="C10565">
        <f t="shared" si="165"/>
        <v>1.4466308246464652</v>
      </c>
    </row>
    <row r="10566" spans="1:3" x14ac:dyDescent="0.3">
      <c r="A10566">
        <v>5.532</v>
      </c>
      <c r="B10566">
        <v>0.215918525</v>
      </c>
      <c r="C10566">
        <f t="shared" si="165"/>
        <v>1.4486462939393945</v>
      </c>
    </row>
    <row r="10567" spans="1:3" x14ac:dyDescent="0.3">
      <c r="A10567">
        <v>5.532</v>
      </c>
      <c r="B10567">
        <v>0.29879193500000001</v>
      </c>
      <c r="C10567">
        <f t="shared" si="165"/>
        <v>1.4560367811616168</v>
      </c>
    </row>
    <row r="10568" spans="1:3" x14ac:dyDescent="0.3">
      <c r="A10568">
        <v>5.532</v>
      </c>
      <c r="B10568">
        <v>1.3987684899999999</v>
      </c>
      <c r="C10568">
        <f t="shared" si="165"/>
        <v>1.4548288800505056</v>
      </c>
    </row>
    <row r="10569" spans="1:3" x14ac:dyDescent="0.3">
      <c r="A10569">
        <v>5.532</v>
      </c>
      <c r="B10569">
        <v>0.39588825999999999</v>
      </c>
      <c r="C10569">
        <f t="shared" si="165"/>
        <v>1.4496852179797988</v>
      </c>
    </row>
    <row r="10570" spans="1:3" x14ac:dyDescent="0.3">
      <c r="A10570">
        <v>5.532</v>
      </c>
      <c r="B10570">
        <v>1.0544850450000001</v>
      </c>
      <c r="C10570">
        <f t="shared" si="165"/>
        <v>1.4477360175757585</v>
      </c>
    </row>
    <row r="10571" spans="1:3" x14ac:dyDescent="0.3">
      <c r="A10571">
        <v>5.532</v>
      </c>
      <c r="B10571">
        <v>2.4196904250000002</v>
      </c>
      <c r="C10571">
        <f t="shared" si="165"/>
        <v>1.4477432555050516</v>
      </c>
    </row>
    <row r="10572" spans="1:3" x14ac:dyDescent="0.3">
      <c r="A10572">
        <v>5.532</v>
      </c>
      <c r="B10572">
        <v>1.90035771</v>
      </c>
      <c r="C10572">
        <f t="shared" si="165"/>
        <v>1.4244117956565663</v>
      </c>
    </row>
    <row r="10573" spans="1:3" x14ac:dyDescent="0.3">
      <c r="A10573">
        <v>5.532</v>
      </c>
      <c r="B10573">
        <v>3.6199856750000001</v>
      </c>
      <c r="C10573">
        <f t="shared" si="165"/>
        <v>1.4147952762121219</v>
      </c>
    </row>
    <row r="10574" spans="1:3" x14ac:dyDescent="0.3">
      <c r="A10574">
        <v>5.5419999999999998</v>
      </c>
      <c r="B10574">
        <v>1.0173578999999999</v>
      </c>
      <c r="C10574">
        <f t="shared" si="165"/>
        <v>1.3946615828787881</v>
      </c>
    </row>
    <row r="10575" spans="1:3" x14ac:dyDescent="0.3">
      <c r="A10575">
        <v>5.5419999999999998</v>
      </c>
      <c r="B10575">
        <v>9.9885864999999893E-2</v>
      </c>
      <c r="C10575">
        <f t="shared" si="165"/>
        <v>1.3994058328787879</v>
      </c>
    </row>
    <row r="10576" spans="1:3" x14ac:dyDescent="0.3">
      <c r="A10576">
        <v>5.5419999999999998</v>
      </c>
      <c r="B10576">
        <v>1.450209715</v>
      </c>
      <c r="C10576">
        <f t="shared" si="165"/>
        <v>1.4195925327272727</v>
      </c>
    </row>
    <row r="10577" spans="1:3" x14ac:dyDescent="0.3">
      <c r="A10577">
        <v>5.5419999999999998</v>
      </c>
      <c r="B10577">
        <v>0.40197259499999999</v>
      </c>
      <c r="C10577">
        <f t="shared" si="165"/>
        <v>1.4354383277272726</v>
      </c>
    </row>
    <row r="10578" spans="1:3" x14ac:dyDescent="0.3">
      <c r="A10578">
        <v>5.5419999999999998</v>
      </c>
      <c r="B10578">
        <v>1.8472763299999999</v>
      </c>
      <c r="C10578">
        <f t="shared" si="165"/>
        <v>1.4434872781313131</v>
      </c>
    </row>
    <row r="10579" spans="1:3" x14ac:dyDescent="0.3">
      <c r="A10579">
        <v>5.5419999999999998</v>
      </c>
      <c r="B10579">
        <v>1.035967055</v>
      </c>
      <c r="C10579">
        <f t="shared" si="165"/>
        <v>1.4316218421717168</v>
      </c>
    </row>
    <row r="10580" spans="1:3" x14ac:dyDescent="0.3">
      <c r="A10580">
        <v>5.5419999999999998</v>
      </c>
      <c r="B10580">
        <v>1.2633811500000001</v>
      </c>
      <c r="C10580">
        <f t="shared" si="165"/>
        <v>1.4243202155050503</v>
      </c>
    </row>
    <row r="10581" spans="1:3" x14ac:dyDescent="0.3">
      <c r="A10581">
        <v>5.5419999999999998</v>
      </c>
      <c r="B10581">
        <v>1.9851694849999999</v>
      </c>
      <c r="C10581">
        <f t="shared" si="165"/>
        <v>1.4189629782828281</v>
      </c>
    </row>
    <row r="10582" spans="1:3" x14ac:dyDescent="0.3">
      <c r="A10582">
        <v>5.5419999999999998</v>
      </c>
      <c r="B10582">
        <v>2.6575129</v>
      </c>
      <c r="C10582">
        <f t="shared" si="165"/>
        <v>1.4050600666161617</v>
      </c>
    </row>
    <row r="10583" spans="1:3" x14ac:dyDescent="0.3">
      <c r="A10583">
        <v>5.5419999999999998</v>
      </c>
      <c r="B10583">
        <v>1.81029829</v>
      </c>
      <c r="C10583">
        <f t="shared" si="165"/>
        <v>1.3833660421717178</v>
      </c>
    </row>
    <row r="10584" spans="1:3" x14ac:dyDescent="0.3">
      <c r="A10584">
        <v>5.5419999999999998</v>
      </c>
      <c r="B10584">
        <v>3.1163089849999999</v>
      </c>
      <c r="C10584">
        <f t="shared" si="165"/>
        <v>1.3920849193939397</v>
      </c>
    </row>
    <row r="10585" spans="1:3" x14ac:dyDescent="0.3">
      <c r="A10585">
        <v>5.5419999999999998</v>
      </c>
      <c r="B10585">
        <v>0.83276591</v>
      </c>
      <c r="C10585">
        <f t="shared" si="165"/>
        <v>1.3965415021717178</v>
      </c>
    </row>
    <row r="10586" spans="1:3" x14ac:dyDescent="0.3">
      <c r="A10586">
        <v>5.5419999999999998</v>
      </c>
      <c r="B10586">
        <v>1.88661108</v>
      </c>
      <c r="C10586">
        <f t="shared" si="165"/>
        <v>1.3918797956565661</v>
      </c>
    </row>
    <row r="10587" spans="1:3" x14ac:dyDescent="0.3">
      <c r="A10587">
        <v>5.5419999999999998</v>
      </c>
      <c r="B10587">
        <v>2.000108955</v>
      </c>
      <c r="C10587">
        <f t="shared" si="165"/>
        <v>1.3993308199494954</v>
      </c>
    </row>
    <row r="10588" spans="1:3" x14ac:dyDescent="0.3">
      <c r="A10588">
        <v>5.5419999999999998</v>
      </c>
      <c r="B10588">
        <v>2.4767686699999998</v>
      </c>
      <c r="C10588">
        <f t="shared" si="165"/>
        <v>1.3989286882828285</v>
      </c>
    </row>
    <row r="10589" spans="1:3" x14ac:dyDescent="0.3">
      <c r="A10589">
        <v>5.5419999999999998</v>
      </c>
      <c r="B10589">
        <v>0.95085706999999997</v>
      </c>
      <c r="C10589">
        <f t="shared" si="165"/>
        <v>1.3882280614646465</v>
      </c>
    </row>
    <row r="10590" spans="1:3" x14ac:dyDescent="0.3">
      <c r="A10590">
        <v>5.5419999999999998</v>
      </c>
      <c r="B10590">
        <v>0.42123611</v>
      </c>
      <c r="C10590">
        <f t="shared" si="165"/>
        <v>1.38041134479798</v>
      </c>
    </row>
    <row r="10591" spans="1:3" x14ac:dyDescent="0.3">
      <c r="A10591">
        <v>5.5419999999999998</v>
      </c>
      <c r="B10591">
        <v>0.920886965</v>
      </c>
      <c r="C10591">
        <f t="shared" si="165"/>
        <v>1.4029668647979796</v>
      </c>
    </row>
    <row r="10592" spans="1:3" x14ac:dyDescent="0.3">
      <c r="A10592">
        <v>5.5419999999999998</v>
      </c>
      <c r="B10592">
        <v>0.64921765499999995</v>
      </c>
      <c r="C10592">
        <f t="shared" si="165"/>
        <v>1.4112155427272726</v>
      </c>
    </row>
    <row r="10593" spans="1:3" x14ac:dyDescent="0.3">
      <c r="A10593">
        <v>5.5519999999999996</v>
      </c>
      <c r="B10593">
        <v>3.0699373300000001</v>
      </c>
      <c r="C10593">
        <f t="shared" si="165"/>
        <v>1.4333011560606059</v>
      </c>
    </row>
    <row r="10594" spans="1:3" x14ac:dyDescent="0.3">
      <c r="A10594">
        <v>5.5519999999999996</v>
      </c>
      <c r="B10594">
        <v>0.25841344999999999</v>
      </c>
      <c r="C10594">
        <f t="shared" si="165"/>
        <v>1.4123692238383838</v>
      </c>
    </row>
    <row r="10595" spans="1:3" x14ac:dyDescent="0.3">
      <c r="A10595">
        <v>5.5519999999999996</v>
      </c>
      <c r="B10595">
        <v>1.409653155</v>
      </c>
      <c r="C10595">
        <f t="shared" si="165"/>
        <v>1.4140289582828285</v>
      </c>
    </row>
    <row r="10596" spans="1:3" x14ac:dyDescent="0.3">
      <c r="A10596">
        <v>5.5519999999999996</v>
      </c>
      <c r="B10596">
        <v>1.209199E-2</v>
      </c>
      <c r="C10596">
        <f t="shared" si="165"/>
        <v>1.4233831217676769</v>
      </c>
    </row>
    <row r="10597" spans="1:3" x14ac:dyDescent="0.3">
      <c r="A10597">
        <v>5.5519999999999996</v>
      </c>
      <c r="B10597">
        <v>1.467207685</v>
      </c>
      <c r="C10597">
        <f t="shared" si="165"/>
        <v>1.4430496280303031</v>
      </c>
    </row>
    <row r="10598" spans="1:3" x14ac:dyDescent="0.3">
      <c r="A10598">
        <v>5.5519999999999996</v>
      </c>
      <c r="B10598">
        <v>1.91735568</v>
      </c>
      <c r="C10598">
        <f t="shared" si="165"/>
        <v>1.4630206613636367</v>
      </c>
    </row>
    <row r="10599" spans="1:3" x14ac:dyDescent="0.3">
      <c r="A10599">
        <v>5.5519999999999996</v>
      </c>
      <c r="B10599">
        <v>0.70349187499999999</v>
      </c>
      <c r="C10599">
        <f t="shared" si="165"/>
        <v>1.4517685052525255</v>
      </c>
    </row>
    <row r="10600" spans="1:3" x14ac:dyDescent="0.3">
      <c r="A10600">
        <v>5.5519999999999996</v>
      </c>
      <c r="B10600">
        <v>1.6386784350000001</v>
      </c>
      <c r="C10600">
        <f t="shared" si="165"/>
        <v>1.4467980459595962</v>
      </c>
    </row>
    <row r="10601" spans="1:3" x14ac:dyDescent="0.3">
      <c r="A10601">
        <v>5.5519999999999996</v>
      </c>
      <c r="B10601">
        <v>3.425850965</v>
      </c>
      <c r="C10601">
        <f t="shared" si="165"/>
        <v>1.4525995859595962</v>
      </c>
    </row>
    <row r="10602" spans="1:3" x14ac:dyDescent="0.3">
      <c r="A10602">
        <v>5.5519999999999996</v>
      </c>
      <c r="B10602">
        <v>0.88596742500000003</v>
      </c>
      <c r="C10602">
        <f t="shared" si="165"/>
        <v>1.4375444992929298</v>
      </c>
    </row>
    <row r="10603" spans="1:3" x14ac:dyDescent="0.3">
      <c r="A10603">
        <v>5.5519999999999996</v>
      </c>
      <c r="B10603">
        <v>2.0290063549999999</v>
      </c>
      <c r="C10603">
        <f t="shared" si="165"/>
        <v>1.4317221663636368</v>
      </c>
    </row>
    <row r="10604" spans="1:3" x14ac:dyDescent="0.3">
      <c r="A10604">
        <v>5.5519999999999996</v>
      </c>
      <c r="B10604">
        <v>2.4999089149999998</v>
      </c>
      <c r="C10604">
        <f t="shared" si="165"/>
        <v>1.4667064078787886</v>
      </c>
    </row>
    <row r="10605" spans="1:3" x14ac:dyDescent="0.3">
      <c r="A10605">
        <v>5.5519999999999996</v>
      </c>
      <c r="B10605">
        <v>1.0484918750000001</v>
      </c>
      <c r="C10605">
        <f t="shared" si="165"/>
        <v>1.4440662530303034</v>
      </c>
    </row>
    <row r="10606" spans="1:3" x14ac:dyDescent="0.3">
      <c r="A10606">
        <v>5.5519999999999996</v>
      </c>
      <c r="B10606">
        <v>1.3320895850000001</v>
      </c>
      <c r="C10606">
        <f t="shared" si="165"/>
        <v>1.4381833830303039</v>
      </c>
    </row>
    <row r="10607" spans="1:3" x14ac:dyDescent="0.3">
      <c r="A10607">
        <v>5.5519999999999996</v>
      </c>
      <c r="B10607">
        <v>2.7347492899999999</v>
      </c>
      <c r="C10607">
        <f t="shared" si="165"/>
        <v>1.4484538473232331</v>
      </c>
    </row>
    <row r="10608" spans="1:3" x14ac:dyDescent="0.3">
      <c r="A10608">
        <v>5.5619999999999896</v>
      </c>
      <c r="B10608">
        <v>0.12183326999999999</v>
      </c>
      <c r="C10608">
        <f t="shared" si="165"/>
        <v>1.4252326262121218</v>
      </c>
    </row>
    <row r="10609" spans="1:3" x14ac:dyDescent="0.3">
      <c r="A10609">
        <v>5.5619999999999896</v>
      </c>
      <c r="B10609">
        <v>2.0760033999999998</v>
      </c>
      <c r="C10609">
        <f t="shared" si="165"/>
        <v>1.4338490878787882</v>
      </c>
    </row>
    <row r="10610" spans="1:3" x14ac:dyDescent="0.3">
      <c r="A10610">
        <v>5.5619999999999896</v>
      </c>
      <c r="B10610">
        <v>6.3504244999999904E-2</v>
      </c>
      <c r="C10610">
        <f t="shared" si="165"/>
        <v>1.4271589423232327</v>
      </c>
    </row>
    <row r="10611" spans="1:3" x14ac:dyDescent="0.3">
      <c r="A10611">
        <v>5.5619999999999896</v>
      </c>
      <c r="B10611">
        <v>0.72272641999999998</v>
      </c>
      <c r="C10611">
        <f t="shared" si="165"/>
        <v>1.442714350505051</v>
      </c>
    </row>
    <row r="10612" spans="1:3" x14ac:dyDescent="0.3">
      <c r="A10612">
        <v>5.5619999999999896</v>
      </c>
      <c r="B10612">
        <v>8.9448514999999895E-2</v>
      </c>
      <c r="C10612">
        <f t="shared" si="165"/>
        <v>1.4525718477272731</v>
      </c>
    </row>
    <row r="10613" spans="1:3" x14ac:dyDescent="0.3">
      <c r="A10613">
        <v>5.5619999999999896</v>
      </c>
      <c r="B10613">
        <v>1.15092701</v>
      </c>
      <c r="C10613">
        <f t="shared" si="165"/>
        <v>1.4600903543939399</v>
      </c>
    </row>
    <row r="10614" spans="1:3" x14ac:dyDescent="0.3">
      <c r="A10614">
        <v>5.5619999999999896</v>
      </c>
      <c r="B10614">
        <v>2.8204846649999999</v>
      </c>
      <c r="C10614">
        <f t="shared" si="165"/>
        <v>1.4528598075757586</v>
      </c>
    </row>
    <row r="10615" spans="1:3" x14ac:dyDescent="0.3">
      <c r="A10615">
        <v>5.5619999999999896</v>
      </c>
      <c r="B10615">
        <v>1.7901401450000001</v>
      </c>
      <c r="C10615">
        <f t="shared" si="165"/>
        <v>1.4248265614646474</v>
      </c>
    </row>
    <row r="10616" spans="1:3" x14ac:dyDescent="0.3">
      <c r="A10616">
        <v>5.5619999999999896</v>
      </c>
      <c r="B10616">
        <v>0.58731011</v>
      </c>
      <c r="C10616">
        <f t="shared" si="165"/>
        <v>1.4095970585353543</v>
      </c>
    </row>
    <row r="10617" spans="1:3" x14ac:dyDescent="0.3">
      <c r="A10617">
        <v>5.5619999999999896</v>
      </c>
      <c r="B10617">
        <v>3.2552748450000002</v>
      </c>
      <c r="C10617">
        <f t="shared" si="165"/>
        <v>1.4086662818686879</v>
      </c>
    </row>
    <row r="10618" spans="1:3" x14ac:dyDescent="0.3">
      <c r="A10618">
        <v>5.5619999999999896</v>
      </c>
      <c r="B10618">
        <v>0.53067918000000003</v>
      </c>
      <c r="C10618">
        <f t="shared" si="165"/>
        <v>1.3792907981313138</v>
      </c>
    </row>
    <row r="10619" spans="1:3" x14ac:dyDescent="0.3">
      <c r="A10619">
        <v>5.5730000000000004</v>
      </c>
      <c r="B10619">
        <v>4.0869255E-2</v>
      </c>
      <c r="C10619">
        <f t="shared" si="165"/>
        <v>1.3924117455050511</v>
      </c>
    </row>
    <row r="10620" spans="1:3" x14ac:dyDescent="0.3">
      <c r="A10620">
        <v>5.5730000000000004</v>
      </c>
      <c r="B10620">
        <v>1.3324167650000001</v>
      </c>
      <c r="C10620">
        <f t="shared" si="165"/>
        <v>1.43563713439394</v>
      </c>
    </row>
    <row r="10621" spans="1:3" x14ac:dyDescent="0.3">
      <c r="A10621">
        <v>5.5730000000000004</v>
      </c>
      <c r="B10621">
        <v>0.43104807000000001</v>
      </c>
      <c r="C10621">
        <f t="shared" si="165"/>
        <v>1.42835809939394</v>
      </c>
    </row>
    <row r="10622" spans="1:3" x14ac:dyDescent="0.3">
      <c r="A10622">
        <v>5.5730000000000004</v>
      </c>
      <c r="B10622">
        <v>0.57898919999999998</v>
      </c>
      <c r="C10622">
        <f t="shared" si="165"/>
        <v>1.4355467677272731</v>
      </c>
    </row>
    <row r="10623" spans="1:3" x14ac:dyDescent="0.3">
      <c r="A10623">
        <v>5.5730000000000004</v>
      </c>
      <c r="B10623">
        <v>1.94956236</v>
      </c>
      <c r="C10623">
        <f t="shared" si="165"/>
        <v>1.4297780695454549</v>
      </c>
    </row>
    <row r="10624" spans="1:3" x14ac:dyDescent="0.3">
      <c r="A10624">
        <v>5.5730000000000004</v>
      </c>
      <c r="B10624">
        <v>0.40140514500000002</v>
      </c>
      <c r="C10624">
        <f t="shared" si="165"/>
        <v>1.4351594045454548</v>
      </c>
    </row>
    <row r="10625" spans="1:3" x14ac:dyDescent="0.3">
      <c r="A10625">
        <v>5.5730000000000004</v>
      </c>
      <c r="B10625">
        <v>1.5393745050000001</v>
      </c>
      <c r="C10625">
        <f t="shared" si="165"/>
        <v>1.4425122389898992</v>
      </c>
    </row>
    <row r="10626" spans="1:3" x14ac:dyDescent="0.3">
      <c r="A10626">
        <v>5.5730000000000004</v>
      </c>
      <c r="B10626">
        <v>0.675431165</v>
      </c>
      <c r="C10626">
        <f t="shared" si="165"/>
        <v>1.4390162624747471</v>
      </c>
    </row>
    <row r="10627" spans="1:3" x14ac:dyDescent="0.3">
      <c r="A10627">
        <v>5.5730000000000004</v>
      </c>
      <c r="B10627">
        <v>4.2017933850000002</v>
      </c>
      <c r="C10627">
        <f t="shared" ref="C10627:C10690" si="166">AVERAGE(B10627:B10725)</f>
        <v>1.4440406491414137</v>
      </c>
    </row>
    <row r="10628" spans="1:3" x14ac:dyDescent="0.3">
      <c r="A10628">
        <v>5.5730000000000004</v>
      </c>
      <c r="B10628">
        <v>1.823568635</v>
      </c>
      <c r="C10628">
        <f t="shared" si="166"/>
        <v>1.4190708330303026</v>
      </c>
    </row>
    <row r="10629" spans="1:3" x14ac:dyDescent="0.3">
      <c r="A10629">
        <v>5.5730000000000004</v>
      </c>
      <c r="B10629">
        <v>0.91701023500000001</v>
      </c>
      <c r="C10629">
        <f t="shared" si="166"/>
        <v>1.4036088037373733</v>
      </c>
    </row>
    <row r="10630" spans="1:3" x14ac:dyDescent="0.3">
      <c r="A10630">
        <v>5.5730000000000004</v>
      </c>
      <c r="B10630">
        <v>1.5524957450000001</v>
      </c>
      <c r="C10630">
        <f t="shared" si="166"/>
        <v>1.4104811887373729</v>
      </c>
    </row>
    <row r="10631" spans="1:3" x14ac:dyDescent="0.3">
      <c r="A10631">
        <v>5.5730000000000004</v>
      </c>
      <c r="B10631">
        <v>0.23929903999999999</v>
      </c>
      <c r="C10631">
        <f t="shared" si="166"/>
        <v>1.4024686776262623</v>
      </c>
    </row>
    <row r="10632" spans="1:3" x14ac:dyDescent="0.3">
      <c r="A10632">
        <v>5.5730000000000004</v>
      </c>
      <c r="B10632">
        <v>1.1097740300000001</v>
      </c>
      <c r="C10632">
        <f t="shared" si="166"/>
        <v>1.4089377174747473</v>
      </c>
    </row>
    <row r="10633" spans="1:3" x14ac:dyDescent="0.3">
      <c r="A10633">
        <v>5.5730000000000004</v>
      </c>
      <c r="B10633">
        <v>0.119716829999999</v>
      </c>
      <c r="C10633">
        <f t="shared" si="166"/>
        <v>1.4267369385858586</v>
      </c>
    </row>
    <row r="10634" spans="1:3" x14ac:dyDescent="0.3">
      <c r="A10634">
        <v>5.5730000000000004</v>
      </c>
      <c r="B10634">
        <v>2.6124831899999998</v>
      </c>
      <c r="C10634">
        <f t="shared" si="166"/>
        <v>1.4279150101010101</v>
      </c>
    </row>
    <row r="10635" spans="1:3" x14ac:dyDescent="0.3">
      <c r="A10635">
        <v>5.5730000000000004</v>
      </c>
      <c r="B10635">
        <v>0.23843338</v>
      </c>
      <c r="C10635">
        <f t="shared" si="166"/>
        <v>1.4282719584343433</v>
      </c>
    </row>
    <row r="10636" spans="1:3" x14ac:dyDescent="0.3">
      <c r="A10636">
        <v>5.5819999999999999</v>
      </c>
      <c r="B10636">
        <v>1.7471979049999999</v>
      </c>
      <c r="C10636">
        <f t="shared" si="166"/>
        <v>1.4380993334343433</v>
      </c>
    </row>
    <row r="10637" spans="1:3" x14ac:dyDescent="0.3">
      <c r="A10637">
        <v>5.5819999999999999</v>
      </c>
      <c r="B10637">
        <v>0.22170465</v>
      </c>
      <c r="C10637">
        <f t="shared" si="166"/>
        <v>1.4515281127272726</v>
      </c>
    </row>
    <row r="10638" spans="1:3" x14ac:dyDescent="0.3">
      <c r="A10638">
        <v>5.5819999999999999</v>
      </c>
      <c r="B10638">
        <v>0.32193218000000001</v>
      </c>
      <c r="C10638">
        <f t="shared" si="166"/>
        <v>1.4556337716161614</v>
      </c>
    </row>
    <row r="10639" spans="1:3" x14ac:dyDescent="0.3">
      <c r="A10639">
        <v>5.5819999999999999</v>
      </c>
      <c r="B10639">
        <v>0.92998236999999995</v>
      </c>
      <c r="C10639">
        <f t="shared" si="166"/>
        <v>1.456929027171717</v>
      </c>
    </row>
    <row r="10640" spans="1:3" x14ac:dyDescent="0.3">
      <c r="A10640">
        <v>5.5819999999999999</v>
      </c>
      <c r="B10640">
        <v>2.0151685600000002</v>
      </c>
      <c r="C10640">
        <f t="shared" si="166"/>
        <v>1.4529257838383836</v>
      </c>
    </row>
    <row r="10641" spans="1:3" x14ac:dyDescent="0.3">
      <c r="A10641">
        <v>5.5819999999999999</v>
      </c>
      <c r="B10641">
        <v>1.93691649999999E-2</v>
      </c>
      <c r="C10641">
        <f t="shared" si="166"/>
        <v>1.4405952521717169</v>
      </c>
    </row>
    <row r="10642" spans="1:3" x14ac:dyDescent="0.3">
      <c r="A10642">
        <v>5.5819999999999999</v>
      </c>
      <c r="B10642">
        <v>3.8885237799999999</v>
      </c>
      <c r="C10642">
        <f t="shared" si="166"/>
        <v>1.4567500925757573</v>
      </c>
    </row>
    <row r="10643" spans="1:3" x14ac:dyDescent="0.3">
      <c r="A10643">
        <v>5.5819999999999999</v>
      </c>
      <c r="B10643">
        <v>0.149119485</v>
      </c>
      <c r="C10643">
        <f t="shared" si="166"/>
        <v>1.4361540231313128</v>
      </c>
    </row>
    <row r="10644" spans="1:3" x14ac:dyDescent="0.3">
      <c r="A10644">
        <v>5.5819999999999999</v>
      </c>
      <c r="B10644">
        <v>3.3465271049999998</v>
      </c>
      <c r="C10644">
        <f t="shared" si="166"/>
        <v>1.444240041060606</v>
      </c>
    </row>
    <row r="10645" spans="1:3" x14ac:dyDescent="0.3">
      <c r="A10645">
        <v>5.5819999999999999</v>
      </c>
      <c r="B10645">
        <v>2.58773176</v>
      </c>
      <c r="C10645">
        <f t="shared" si="166"/>
        <v>1.4181677516161617</v>
      </c>
    </row>
    <row r="10646" spans="1:3" x14ac:dyDescent="0.3">
      <c r="A10646">
        <v>5.5819999999999999</v>
      </c>
      <c r="B10646">
        <v>0.72898883000000003</v>
      </c>
      <c r="C10646">
        <f t="shared" si="166"/>
        <v>1.4075267839898988</v>
      </c>
    </row>
    <row r="10647" spans="1:3" x14ac:dyDescent="0.3">
      <c r="A10647">
        <v>5.5819999999999999</v>
      </c>
      <c r="B10647">
        <v>5.7838254999999901E-2</v>
      </c>
      <c r="C10647">
        <f t="shared" si="166"/>
        <v>1.4043503956565655</v>
      </c>
    </row>
    <row r="10648" spans="1:3" x14ac:dyDescent="0.3">
      <c r="A10648">
        <v>5.5819999999999999</v>
      </c>
      <c r="B10648">
        <v>3.5986636600000002</v>
      </c>
      <c r="C10648">
        <f t="shared" si="166"/>
        <v>1.40518327510101</v>
      </c>
    </row>
    <row r="10649" spans="1:3" x14ac:dyDescent="0.3">
      <c r="A10649">
        <v>5.5819999999999999</v>
      </c>
      <c r="B10649">
        <v>1.649115785</v>
      </c>
      <c r="C10649">
        <f t="shared" si="166"/>
        <v>1.3779434569191917</v>
      </c>
    </row>
    <row r="10650" spans="1:3" x14ac:dyDescent="0.3">
      <c r="A10650">
        <v>5.5819999999999999</v>
      </c>
      <c r="B10650">
        <v>0.45612668000000001</v>
      </c>
      <c r="C10650">
        <f t="shared" si="166"/>
        <v>1.3652559769191914</v>
      </c>
    </row>
    <row r="10651" spans="1:3" x14ac:dyDescent="0.3">
      <c r="A10651">
        <v>5.5819999999999999</v>
      </c>
      <c r="B10651">
        <v>2.2707345299999999</v>
      </c>
      <c r="C10651">
        <f t="shared" si="166"/>
        <v>1.3632284587373735</v>
      </c>
    </row>
    <row r="10652" spans="1:3" x14ac:dyDescent="0.3">
      <c r="A10652">
        <v>5.5819999999999999</v>
      </c>
      <c r="B10652">
        <v>0.717805955</v>
      </c>
      <c r="C10652">
        <f t="shared" si="166"/>
        <v>1.3798935781818178</v>
      </c>
    </row>
    <row r="10653" spans="1:3" x14ac:dyDescent="0.3">
      <c r="A10653">
        <v>5.5819999999999999</v>
      </c>
      <c r="B10653">
        <v>3.0991619099999999</v>
      </c>
      <c r="C10653">
        <f t="shared" si="166"/>
        <v>1.3766792444444438</v>
      </c>
    </row>
    <row r="10654" spans="1:3" x14ac:dyDescent="0.3">
      <c r="A10654">
        <v>5.5819999999999999</v>
      </c>
      <c r="B10654">
        <v>0.64101688000000001</v>
      </c>
      <c r="C10654">
        <f t="shared" si="166"/>
        <v>1.349362907222222</v>
      </c>
    </row>
    <row r="10655" spans="1:3" x14ac:dyDescent="0.3">
      <c r="A10655">
        <v>5.5819999999999999</v>
      </c>
      <c r="B10655">
        <v>0.99171184000000001</v>
      </c>
      <c r="C10655">
        <f t="shared" si="166"/>
        <v>1.3844191494444438</v>
      </c>
    </row>
    <row r="10656" spans="1:3" x14ac:dyDescent="0.3">
      <c r="A10656">
        <v>5.5819999999999999</v>
      </c>
      <c r="B10656">
        <v>2.2559731350000001</v>
      </c>
      <c r="C10656">
        <f t="shared" si="166"/>
        <v>1.3806674266666665</v>
      </c>
    </row>
    <row r="10657" spans="1:3" x14ac:dyDescent="0.3">
      <c r="A10657">
        <v>5.5819999999999999</v>
      </c>
      <c r="B10657">
        <v>2.4691932849999998</v>
      </c>
      <c r="C10657">
        <f t="shared" si="166"/>
        <v>1.372264832777778</v>
      </c>
    </row>
    <row r="10658" spans="1:3" x14ac:dyDescent="0.3">
      <c r="A10658">
        <v>5.5919999999999996</v>
      </c>
      <c r="B10658">
        <v>0.88390892499999996</v>
      </c>
      <c r="C10658">
        <f t="shared" si="166"/>
        <v>1.3492891077777778</v>
      </c>
    </row>
    <row r="10659" spans="1:3" x14ac:dyDescent="0.3">
      <c r="A10659">
        <v>5.5919999999999996</v>
      </c>
      <c r="B10659">
        <v>3.0671043349999998</v>
      </c>
      <c r="C10659">
        <f t="shared" si="166"/>
        <v>1.3405669257070707</v>
      </c>
    </row>
    <row r="10660" spans="1:3" x14ac:dyDescent="0.3">
      <c r="A10660">
        <v>5.5919999999999996</v>
      </c>
      <c r="B10660">
        <v>1.66984138</v>
      </c>
      <c r="C10660">
        <f t="shared" si="166"/>
        <v>1.3314805573737376</v>
      </c>
    </row>
    <row r="10661" spans="1:3" x14ac:dyDescent="0.3">
      <c r="A10661">
        <v>5.5919999999999996</v>
      </c>
      <c r="B10661">
        <v>0.24988549500000001</v>
      </c>
      <c r="C10661">
        <f t="shared" si="166"/>
        <v>1.3423004595959596</v>
      </c>
    </row>
    <row r="10662" spans="1:3" x14ac:dyDescent="0.3">
      <c r="A10662">
        <v>5.5919999999999996</v>
      </c>
      <c r="B10662">
        <v>4.6902613649999996</v>
      </c>
      <c r="C10662">
        <f t="shared" si="166"/>
        <v>1.3454693173737373</v>
      </c>
    </row>
    <row r="10663" spans="1:3" x14ac:dyDescent="0.3">
      <c r="A10663">
        <v>5.5919999999999996</v>
      </c>
      <c r="B10663">
        <v>0.38455627999999997</v>
      </c>
      <c r="C10663">
        <f t="shared" si="166"/>
        <v>1.3290030045959593</v>
      </c>
    </row>
    <row r="10664" spans="1:3" x14ac:dyDescent="0.3">
      <c r="A10664">
        <v>5.5919999999999996</v>
      </c>
      <c r="B10664">
        <v>2.774262115</v>
      </c>
      <c r="C10664">
        <f t="shared" si="166"/>
        <v>1.3710144679292928</v>
      </c>
    </row>
    <row r="10665" spans="1:3" x14ac:dyDescent="0.3">
      <c r="A10665">
        <v>5.5919999999999996</v>
      </c>
      <c r="B10665">
        <v>0.94757676000000002</v>
      </c>
      <c r="C10665">
        <f t="shared" si="166"/>
        <v>1.3837591801515154</v>
      </c>
    </row>
    <row r="10666" spans="1:3" x14ac:dyDescent="0.3">
      <c r="A10666">
        <v>5.5919999999999996</v>
      </c>
      <c r="B10666">
        <v>0.17920972499999999</v>
      </c>
      <c r="C10666">
        <f t="shared" si="166"/>
        <v>1.3845980840404042</v>
      </c>
    </row>
    <row r="10667" spans="1:3" x14ac:dyDescent="0.3">
      <c r="A10667">
        <v>5.5919999999999996</v>
      </c>
      <c r="B10667">
        <v>0.88954594499999995</v>
      </c>
      <c r="C10667">
        <f t="shared" si="166"/>
        <v>1.4051131161111112</v>
      </c>
    </row>
    <row r="10668" spans="1:3" x14ac:dyDescent="0.3">
      <c r="A10668">
        <v>5.5919999999999996</v>
      </c>
      <c r="B10668">
        <v>0.20291741999999999</v>
      </c>
      <c r="C10668">
        <f t="shared" si="166"/>
        <v>1.4056766942929295</v>
      </c>
    </row>
    <row r="10669" spans="1:3" x14ac:dyDescent="0.3">
      <c r="A10669">
        <v>5.5919999999999996</v>
      </c>
      <c r="B10669">
        <v>1.0552016</v>
      </c>
      <c r="C10669">
        <f t="shared" si="166"/>
        <v>1.4064300424747476</v>
      </c>
    </row>
    <row r="10670" spans="1:3" x14ac:dyDescent="0.3">
      <c r="A10670">
        <v>5.5919999999999996</v>
      </c>
      <c r="B10670">
        <v>0.109875899999999</v>
      </c>
      <c r="C10670">
        <f t="shared" si="166"/>
        <v>1.4127123245454547</v>
      </c>
    </row>
    <row r="10671" spans="1:3" x14ac:dyDescent="0.3">
      <c r="A10671">
        <v>5.5919999999999996</v>
      </c>
      <c r="B10671">
        <v>0.94832228500000004</v>
      </c>
      <c r="C10671">
        <f t="shared" si="166"/>
        <v>1.4434960221717175</v>
      </c>
    </row>
    <row r="10672" spans="1:3" x14ac:dyDescent="0.3">
      <c r="A10672">
        <v>5.5919999999999996</v>
      </c>
      <c r="B10672">
        <v>1.6267500349999999</v>
      </c>
      <c r="C10672">
        <f t="shared" si="166"/>
        <v>1.4589035388383844</v>
      </c>
    </row>
    <row r="10673" spans="1:3" x14ac:dyDescent="0.3">
      <c r="A10673">
        <v>5.5919999999999996</v>
      </c>
      <c r="B10673">
        <v>1.4870386499999999</v>
      </c>
      <c r="C10673">
        <f t="shared" si="166"/>
        <v>1.4483472060606069</v>
      </c>
    </row>
    <row r="10674" spans="1:3" x14ac:dyDescent="0.3">
      <c r="A10674">
        <v>5.5919999999999996</v>
      </c>
      <c r="B10674">
        <v>2.0983691499999999</v>
      </c>
      <c r="C10674">
        <f t="shared" si="166"/>
        <v>1.4589125755050512</v>
      </c>
    </row>
    <row r="10675" spans="1:3" x14ac:dyDescent="0.3">
      <c r="A10675">
        <v>5.6020000000000003</v>
      </c>
      <c r="B10675">
        <v>3.0189434199999998</v>
      </c>
      <c r="C10675">
        <f t="shared" si="166"/>
        <v>1.4474254660606067</v>
      </c>
    </row>
    <row r="10676" spans="1:3" x14ac:dyDescent="0.3">
      <c r="A10676">
        <v>5.6029999999999998</v>
      </c>
      <c r="B10676">
        <v>1.198818685</v>
      </c>
      <c r="C10676">
        <f t="shared" si="166"/>
        <v>1.4399295510606072</v>
      </c>
    </row>
    <row r="10677" spans="1:3" x14ac:dyDescent="0.3">
      <c r="A10677">
        <v>5.6029999999999998</v>
      </c>
      <c r="B10677">
        <v>0.67259817</v>
      </c>
      <c r="C10677">
        <f t="shared" si="166"/>
        <v>1.4417263416161625</v>
      </c>
    </row>
    <row r="10678" spans="1:3" x14ac:dyDescent="0.3">
      <c r="A10678">
        <v>5.6029999999999998</v>
      </c>
      <c r="B10678">
        <v>0.31310601500000002</v>
      </c>
      <c r="C10678">
        <f t="shared" si="166"/>
        <v>1.4616133253535366</v>
      </c>
    </row>
    <row r="10679" spans="1:3" x14ac:dyDescent="0.3">
      <c r="A10679">
        <v>5.6029999999999998</v>
      </c>
      <c r="B10679">
        <v>0.73301466500000001</v>
      </c>
      <c r="C10679">
        <f t="shared" si="166"/>
        <v>1.4635956602020215</v>
      </c>
    </row>
    <row r="10680" spans="1:3" x14ac:dyDescent="0.3">
      <c r="A10680">
        <v>5.6029999999999998</v>
      </c>
      <c r="B10680">
        <v>0.60878122999999995</v>
      </c>
      <c r="C10680">
        <f t="shared" si="166"/>
        <v>1.4909345890909098</v>
      </c>
    </row>
    <row r="10681" spans="1:3" x14ac:dyDescent="0.3">
      <c r="A10681">
        <v>5.6029999999999998</v>
      </c>
      <c r="B10681">
        <v>0.50980448</v>
      </c>
      <c r="C10681">
        <f t="shared" si="166"/>
        <v>1.4995362822727283</v>
      </c>
    </row>
    <row r="10682" spans="1:3" x14ac:dyDescent="0.3">
      <c r="A10682">
        <v>5.6029999999999998</v>
      </c>
      <c r="B10682">
        <v>2.6734671350000001</v>
      </c>
      <c r="C10682">
        <f t="shared" si="166"/>
        <v>1.5073722857575769</v>
      </c>
    </row>
    <row r="10683" spans="1:3" x14ac:dyDescent="0.3">
      <c r="A10683">
        <v>5.6029999999999998</v>
      </c>
      <c r="B10683">
        <v>3.55751068</v>
      </c>
      <c r="C10683">
        <f t="shared" si="166"/>
        <v>1.5209905424242434</v>
      </c>
    </row>
    <row r="10684" spans="1:3" x14ac:dyDescent="0.3">
      <c r="A10684">
        <v>5.6029999999999998</v>
      </c>
      <c r="B10684">
        <v>0.37125696499999999</v>
      </c>
      <c r="C10684">
        <f t="shared" si="166"/>
        <v>1.5010541496464651</v>
      </c>
    </row>
    <row r="10685" spans="1:3" x14ac:dyDescent="0.3">
      <c r="A10685">
        <v>5.6029999999999998</v>
      </c>
      <c r="B10685">
        <v>2.624262485</v>
      </c>
      <c r="C10685">
        <f t="shared" si="166"/>
        <v>1.5140913400505056</v>
      </c>
    </row>
    <row r="10686" spans="1:3" x14ac:dyDescent="0.3">
      <c r="A10686">
        <v>5.6029999999999998</v>
      </c>
      <c r="B10686">
        <v>1.9602979199999999</v>
      </c>
      <c r="C10686">
        <f t="shared" si="166"/>
        <v>1.502769902828283</v>
      </c>
    </row>
    <row r="10687" spans="1:3" x14ac:dyDescent="0.3">
      <c r="A10687">
        <v>5.6029999999999998</v>
      </c>
      <c r="B10687">
        <v>1.417406615</v>
      </c>
      <c r="C10687">
        <f t="shared" si="166"/>
        <v>1.4945917194949498</v>
      </c>
    </row>
    <row r="10688" spans="1:3" x14ac:dyDescent="0.3">
      <c r="A10688">
        <v>5.6029999999999998</v>
      </c>
      <c r="B10688">
        <v>0.17700212000000001</v>
      </c>
      <c r="C10688">
        <f t="shared" si="166"/>
        <v>1.4956309361616167</v>
      </c>
    </row>
    <row r="10689" spans="1:3" x14ac:dyDescent="0.3">
      <c r="A10689">
        <v>5.6029999999999998</v>
      </c>
      <c r="B10689">
        <v>2.6542325899999999</v>
      </c>
      <c r="C10689">
        <f t="shared" si="166"/>
        <v>1.5322685950505057</v>
      </c>
    </row>
    <row r="10690" spans="1:3" x14ac:dyDescent="0.3">
      <c r="A10690">
        <v>5.6129999999999898</v>
      </c>
      <c r="B10690">
        <v>1.73750608</v>
      </c>
      <c r="C10690">
        <f t="shared" si="166"/>
        <v>1.5244142256060613</v>
      </c>
    </row>
    <row r="10691" spans="1:3" x14ac:dyDescent="0.3">
      <c r="A10691">
        <v>5.6129999999999898</v>
      </c>
      <c r="B10691">
        <v>2.835693375</v>
      </c>
      <c r="C10691">
        <f t="shared" ref="C10691:C10754" si="167">AVERAGE(B10691:B10789)</f>
        <v>1.5647918510101018</v>
      </c>
    </row>
    <row r="10692" spans="1:3" x14ac:dyDescent="0.3">
      <c r="A10692">
        <v>5.6129999999999898</v>
      </c>
      <c r="B10692">
        <v>0.99767603999999999</v>
      </c>
      <c r="C10692">
        <f t="shared" si="167"/>
        <v>1.5520561754545454</v>
      </c>
    </row>
    <row r="10693" spans="1:3" x14ac:dyDescent="0.3">
      <c r="A10693">
        <v>5.6129999999999898</v>
      </c>
      <c r="B10693">
        <v>0.42272715999999999</v>
      </c>
      <c r="C10693">
        <f t="shared" si="167"/>
        <v>1.5704126576767679</v>
      </c>
    </row>
    <row r="10694" spans="1:3" x14ac:dyDescent="0.3">
      <c r="A10694">
        <v>5.6129999999999898</v>
      </c>
      <c r="B10694">
        <v>2.3357153400000001</v>
      </c>
      <c r="C10694">
        <f t="shared" si="167"/>
        <v>1.5752397437878793</v>
      </c>
    </row>
    <row r="10695" spans="1:3" x14ac:dyDescent="0.3">
      <c r="A10695">
        <v>5.6129999999999898</v>
      </c>
      <c r="B10695">
        <v>1.95907611</v>
      </c>
      <c r="C10695">
        <f t="shared" si="167"/>
        <v>1.5790489914141415</v>
      </c>
    </row>
    <row r="10696" spans="1:3" x14ac:dyDescent="0.3">
      <c r="A10696">
        <v>5.6129999999999898</v>
      </c>
      <c r="B10696">
        <v>3.444339985</v>
      </c>
      <c r="C10696">
        <f t="shared" si="167"/>
        <v>1.5830525273737373</v>
      </c>
    </row>
    <row r="10697" spans="1:3" x14ac:dyDescent="0.3">
      <c r="A10697">
        <v>5.6129999999999898</v>
      </c>
      <c r="B10697">
        <v>0.80339222499999996</v>
      </c>
      <c r="C10697">
        <f t="shared" si="167"/>
        <v>1.5757990962626263</v>
      </c>
    </row>
    <row r="10698" spans="1:3" x14ac:dyDescent="0.3">
      <c r="A10698">
        <v>5.6129999999999898</v>
      </c>
      <c r="B10698">
        <v>0.211416404999999</v>
      </c>
      <c r="C10698">
        <f t="shared" si="167"/>
        <v>1.5689972058585853</v>
      </c>
    </row>
    <row r="10699" spans="1:3" x14ac:dyDescent="0.3">
      <c r="A10699">
        <v>5.6129999999999898</v>
      </c>
      <c r="B10699">
        <v>2.2130308950000002</v>
      </c>
      <c r="C10699">
        <f t="shared" si="167"/>
        <v>1.6141085384848484</v>
      </c>
    </row>
    <row r="10700" spans="1:3" x14ac:dyDescent="0.3">
      <c r="A10700">
        <v>5.6129999999999898</v>
      </c>
      <c r="B10700">
        <v>1.9353973849999999</v>
      </c>
      <c r="C10700">
        <f t="shared" si="167"/>
        <v>1.5929943668181812</v>
      </c>
    </row>
    <row r="10701" spans="1:3" x14ac:dyDescent="0.3">
      <c r="A10701">
        <v>5.6129999999999898</v>
      </c>
      <c r="B10701">
        <v>0.309556465</v>
      </c>
      <c r="C10701">
        <f t="shared" si="167"/>
        <v>1.6066939534848479</v>
      </c>
    </row>
    <row r="10702" spans="1:3" x14ac:dyDescent="0.3">
      <c r="A10702">
        <v>5.6129999999999898</v>
      </c>
      <c r="B10702">
        <v>5.4924462649999999</v>
      </c>
      <c r="C10702">
        <f t="shared" si="167"/>
        <v>1.6095462353030299</v>
      </c>
    </row>
    <row r="10703" spans="1:3" x14ac:dyDescent="0.3">
      <c r="A10703">
        <v>5.6129999999999898</v>
      </c>
      <c r="B10703">
        <v>0.25853358500000001</v>
      </c>
      <c r="C10703">
        <f t="shared" si="167"/>
        <v>1.5631083114141406</v>
      </c>
    </row>
    <row r="10704" spans="1:3" x14ac:dyDescent="0.3">
      <c r="A10704">
        <v>5.6129999999999898</v>
      </c>
      <c r="B10704">
        <v>0.466087745</v>
      </c>
      <c r="C10704">
        <f t="shared" si="167"/>
        <v>1.5907065840404031</v>
      </c>
    </row>
    <row r="10705" spans="1:3" x14ac:dyDescent="0.3">
      <c r="A10705">
        <v>5.6129999999999898</v>
      </c>
      <c r="B10705">
        <v>2.3488655500000002</v>
      </c>
      <c r="C10705">
        <f t="shared" si="167"/>
        <v>1.6065689462626256</v>
      </c>
    </row>
    <row r="10706" spans="1:3" x14ac:dyDescent="0.3">
      <c r="A10706">
        <v>5.6230000000000002</v>
      </c>
      <c r="B10706">
        <v>0.43584840000000002</v>
      </c>
      <c r="C10706">
        <f t="shared" si="167"/>
        <v>1.6089832423737362</v>
      </c>
    </row>
    <row r="10707" spans="1:3" x14ac:dyDescent="0.3">
      <c r="A10707">
        <v>5.6230000000000002</v>
      </c>
      <c r="B10707">
        <v>0.97486297499999996</v>
      </c>
      <c r="C10707">
        <f t="shared" si="167"/>
        <v>1.6107616669696958</v>
      </c>
    </row>
    <row r="10708" spans="1:3" x14ac:dyDescent="0.3">
      <c r="A10708">
        <v>5.6230000000000002</v>
      </c>
      <c r="B10708">
        <v>1.41367899</v>
      </c>
      <c r="C10708">
        <f t="shared" si="167"/>
        <v>1.6089257175252516</v>
      </c>
    </row>
    <row r="10709" spans="1:3" x14ac:dyDescent="0.3">
      <c r="A10709">
        <v>5.6230000000000002</v>
      </c>
      <c r="B10709">
        <v>1.603489655</v>
      </c>
      <c r="C10709">
        <f t="shared" si="167"/>
        <v>1.6140464953030291</v>
      </c>
    </row>
    <row r="10710" spans="1:3" x14ac:dyDescent="0.3">
      <c r="A10710">
        <v>5.6230000000000002</v>
      </c>
      <c r="B10710">
        <v>1.698618645</v>
      </c>
      <c r="C10710">
        <f t="shared" si="167"/>
        <v>1.6226298225252518</v>
      </c>
    </row>
    <row r="10711" spans="1:3" x14ac:dyDescent="0.3">
      <c r="A10711">
        <v>5.6230000000000002</v>
      </c>
      <c r="B10711">
        <v>0.83378067499999997</v>
      </c>
      <c r="C10711">
        <f t="shared" si="167"/>
        <v>1.6162062586363628</v>
      </c>
    </row>
    <row r="10712" spans="1:3" x14ac:dyDescent="0.3">
      <c r="A10712">
        <v>5.6230000000000002</v>
      </c>
      <c r="B10712">
        <v>0.435102875</v>
      </c>
      <c r="C10712">
        <f t="shared" si="167"/>
        <v>1.6307811884848475</v>
      </c>
    </row>
    <row r="10713" spans="1:3" x14ac:dyDescent="0.3">
      <c r="A10713">
        <v>5.6230000000000002</v>
      </c>
      <c r="B10713">
        <v>4.5193299999999999E-2</v>
      </c>
      <c r="C10713">
        <f t="shared" si="167"/>
        <v>1.6361052912626255</v>
      </c>
    </row>
    <row r="10714" spans="1:3" x14ac:dyDescent="0.3">
      <c r="A10714">
        <v>5.6230000000000002</v>
      </c>
      <c r="B10714">
        <v>0.28241935499999998</v>
      </c>
      <c r="C10714">
        <f t="shared" si="167"/>
        <v>1.6497596945959585</v>
      </c>
    </row>
    <row r="10715" spans="1:3" x14ac:dyDescent="0.3">
      <c r="A10715">
        <v>5.6230000000000002</v>
      </c>
      <c r="B10715">
        <v>0.49516322000000002</v>
      </c>
      <c r="C10715">
        <f t="shared" si="167"/>
        <v>1.6569257712626253</v>
      </c>
    </row>
    <row r="10716" spans="1:3" x14ac:dyDescent="0.3">
      <c r="A10716">
        <v>5.6230000000000002</v>
      </c>
      <c r="B10716">
        <v>0.34710195500000002</v>
      </c>
      <c r="C10716">
        <f t="shared" si="167"/>
        <v>1.6816262861111102</v>
      </c>
    </row>
    <row r="10717" spans="1:3" x14ac:dyDescent="0.3">
      <c r="A10717">
        <v>5.6230000000000002</v>
      </c>
      <c r="B10717">
        <v>1.8296529699999999</v>
      </c>
      <c r="C10717">
        <f t="shared" si="167"/>
        <v>1.6783959704040396</v>
      </c>
    </row>
    <row r="10718" spans="1:3" x14ac:dyDescent="0.3">
      <c r="A10718">
        <v>5.6230000000000002</v>
      </c>
      <c r="B10718">
        <v>4.3201827550000003</v>
      </c>
      <c r="C10718">
        <f t="shared" si="167"/>
        <v>1.6765166363636357</v>
      </c>
    </row>
    <row r="10719" spans="1:3" x14ac:dyDescent="0.3">
      <c r="A10719">
        <v>5.6230000000000002</v>
      </c>
      <c r="B10719">
        <v>0.61179229999999996</v>
      </c>
      <c r="C10719">
        <f t="shared" si="167"/>
        <v>1.6518284630303024</v>
      </c>
    </row>
    <row r="10720" spans="1:3" x14ac:dyDescent="0.3">
      <c r="A10720">
        <v>5.6230000000000002</v>
      </c>
      <c r="B10720">
        <v>1.142726235</v>
      </c>
      <c r="C10720">
        <f t="shared" si="167"/>
        <v>1.6554594042929285</v>
      </c>
    </row>
    <row r="10721" spans="1:3" x14ac:dyDescent="0.3">
      <c r="A10721">
        <v>5.6230000000000002</v>
      </c>
      <c r="B10721">
        <v>7.8880799999999605E-3</v>
      </c>
      <c r="C10721">
        <f t="shared" si="167"/>
        <v>1.6459847519191912</v>
      </c>
    </row>
    <row r="10722" spans="1:3" x14ac:dyDescent="0.3">
      <c r="A10722">
        <v>5.6230000000000002</v>
      </c>
      <c r="B10722">
        <v>2.482314525</v>
      </c>
      <c r="C10722">
        <f t="shared" si="167"/>
        <v>1.6603955156565648</v>
      </c>
    </row>
    <row r="10723" spans="1:3" x14ac:dyDescent="0.3">
      <c r="A10723">
        <v>5.6230000000000002</v>
      </c>
      <c r="B10723">
        <v>1.1293357550000001</v>
      </c>
      <c r="C10723">
        <f t="shared" si="167"/>
        <v>1.6419320995454543</v>
      </c>
    </row>
    <row r="10724" spans="1:3" x14ac:dyDescent="0.3">
      <c r="A10724">
        <v>5.633</v>
      </c>
      <c r="B10724">
        <v>1.19327283</v>
      </c>
      <c r="C10724">
        <f t="shared" si="167"/>
        <v>1.6371983923232318</v>
      </c>
    </row>
    <row r="10725" spans="1:3" x14ac:dyDescent="0.3">
      <c r="A10725">
        <v>5.633</v>
      </c>
      <c r="B10725">
        <v>1.1728454450000001</v>
      </c>
      <c r="C10725">
        <f t="shared" si="167"/>
        <v>1.6724943988383836</v>
      </c>
    </row>
    <row r="10726" spans="1:3" x14ac:dyDescent="0.3">
      <c r="A10726">
        <v>5.633</v>
      </c>
      <c r="B10726">
        <v>1.72978159</v>
      </c>
      <c r="C10726">
        <f t="shared" si="167"/>
        <v>1.6711690210606058</v>
      </c>
    </row>
    <row r="10727" spans="1:3" x14ac:dyDescent="0.3">
      <c r="A10727">
        <v>5.633</v>
      </c>
      <c r="B10727">
        <v>0.29282773499999998</v>
      </c>
      <c r="C10727">
        <f t="shared" si="167"/>
        <v>1.6562660516161616</v>
      </c>
    </row>
    <row r="10728" spans="1:3" x14ac:dyDescent="0.3">
      <c r="A10728">
        <v>5.633</v>
      </c>
      <c r="B10728">
        <v>1.59737635</v>
      </c>
      <c r="C10728">
        <f t="shared" si="167"/>
        <v>1.6766003503535352</v>
      </c>
    </row>
    <row r="10729" spans="1:3" x14ac:dyDescent="0.3">
      <c r="A10729">
        <v>5.633</v>
      </c>
      <c r="B10729">
        <v>0.75925714499999997</v>
      </c>
      <c r="C10729">
        <f t="shared" si="167"/>
        <v>1.6864605671717172</v>
      </c>
    </row>
    <row r="10730" spans="1:3" x14ac:dyDescent="0.3">
      <c r="A10730">
        <v>5.633</v>
      </c>
      <c r="B10730">
        <v>0.879733985</v>
      </c>
      <c r="C10730">
        <f t="shared" si="167"/>
        <v>1.7000456893939397</v>
      </c>
    </row>
    <row r="10731" spans="1:3" x14ac:dyDescent="0.3">
      <c r="A10731">
        <v>5.633</v>
      </c>
      <c r="B10731">
        <v>2.8718969200000002</v>
      </c>
      <c r="C10731">
        <f t="shared" si="167"/>
        <v>1.7346335310606065</v>
      </c>
    </row>
    <row r="10732" spans="1:3" x14ac:dyDescent="0.3">
      <c r="A10732">
        <v>5.633</v>
      </c>
      <c r="B10732">
        <v>0.23634590999999999</v>
      </c>
      <c r="C10732">
        <f t="shared" si="167"/>
        <v>1.7245805320202026</v>
      </c>
    </row>
    <row r="10733" spans="1:3" x14ac:dyDescent="0.3">
      <c r="A10733">
        <v>5.633</v>
      </c>
      <c r="B10733">
        <v>2.647821075</v>
      </c>
      <c r="C10733">
        <f t="shared" si="167"/>
        <v>1.7591789164646472</v>
      </c>
    </row>
    <row r="10734" spans="1:3" x14ac:dyDescent="0.3">
      <c r="A10734">
        <v>5.633</v>
      </c>
      <c r="B10734">
        <v>1.2113435050000001</v>
      </c>
      <c r="C10734">
        <f t="shared" si="167"/>
        <v>1.7518034903535362</v>
      </c>
    </row>
    <row r="10735" spans="1:3" x14ac:dyDescent="0.3">
      <c r="A10735">
        <v>5.633</v>
      </c>
      <c r="B10735">
        <v>3.076647055</v>
      </c>
      <c r="C10735">
        <f t="shared" si="167"/>
        <v>1.7576773236868692</v>
      </c>
    </row>
    <row r="10736" spans="1:3" x14ac:dyDescent="0.3">
      <c r="A10736">
        <v>5.633</v>
      </c>
      <c r="B10736">
        <v>0.62816488000000004</v>
      </c>
      <c r="C10736">
        <f t="shared" si="167"/>
        <v>1.7504476977272729</v>
      </c>
    </row>
    <row r="10737" spans="1:3" x14ac:dyDescent="0.3">
      <c r="A10737">
        <v>5.633</v>
      </c>
      <c r="B10737">
        <v>0.45016247999999998</v>
      </c>
      <c r="C10737">
        <f t="shared" si="167"/>
        <v>1.764127997575758</v>
      </c>
    </row>
    <row r="10738" spans="1:3" x14ac:dyDescent="0.3">
      <c r="A10738">
        <v>5.633</v>
      </c>
      <c r="B10738">
        <v>0.53366128000000002</v>
      </c>
      <c r="C10738">
        <f t="shared" si="167"/>
        <v>1.7905828392424246</v>
      </c>
    </row>
    <row r="10739" spans="1:3" x14ac:dyDescent="0.3">
      <c r="A10739">
        <v>5.633</v>
      </c>
      <c r="B10739">
        <v>0.794445925</v>
      </c>
      <c r="C10739">
        <f t="shared" si="167"/>
        <v>1.804711667575758</v>
      </c>
    </row>
    <row r="10740" spans="1:3" x14ac:dyDescent="0.3">
      <c r="A10740">
        <v>5.633</v>
      </c>
      <c r="B10740">
        <v>1.618698365</v>
      </c>
      <c r="C10740">
        <f t="shared" si="167"/>
        <v>1.7993966014646465</v>
      </c>
    </row>
    <row r="10741" spans="1:3" x14ac:dyDescent="0.3">
      <c r="A10741">
        <v>5.6429999999999998</v>
      </c>
      <c r="B10741">
        <v>1.8495129050000001</v>
      </c>
      <c r="C10741">
        <f t="shared" si="167"/>
        <v>1.7989309205050505</v>
      </c>
    </row>
    <row r="10742" spans="1:3" x14ac:dyDescent="0.3">
      <c r="A10742">
        <v>5.6429999999999998</v>
      </c>
      <c r="B10742">
        <v>0.94963525999999998</v>
      </c>
      <c r="C10742">
        <f t="shared" si="167"/>
        <v>1.7812729812121215</v>
      </c>
    </row>
    <row r="10743" spans="1:3" x14ac:dyDescent="0.3">
      <c r="A10743">
        <v>5.6429999999999998</v>
      </c>
      <c r="B10743">
        <v>0.76537045000000004</v>
      </c>
      <c r="C10743">
        <f t="shared" si="167"/>
        <v>1.7855533489898991</v>
      </c>
    </row>
    <row r="10744" spans="1:3" x14ac:dyDescent="0.3">
      <c r="A10744">
        <v>5.6429999999999998</v>
      </c>
      <c r="B10744">
        <v>1.534275965</v>
      </c>
      <c r="C10744">
        <f t="shared" si="167"/>
        <v>1.7831059184343434</v>
      </c>
    </row>
    <row r="10745" spans="1:3" x14ac:dyDescent="0.3">
      <c r="A10745">
        <v>5.6429999999999998</v>
      </c>
      <c r="B10745">
        <v>0.414526385</v>
      </c>
      <c r="C10745">
        <f t="shared" si="167"/>
        <v>1.7858367905050503</v>
      </c>
    </row>
    <row r="10746" spans="1:3" x14ac:dyDescent="0.3">
      <c r="A10746">
        <v>5.6429999999999998</v>
      </c>
      <c r="B10746">
        <v>0.14029332</v>
      </c>
      <c r="C10746">
        <f t="shared" si="167"/>
        <v>1.7822703193939391</v>
      </c>
    </row>
    <row r="10747" spans="1:3" x14ac:dyDescent="0.3">
      <c r="A10747">
        <v>5.6429999999999998</v>
      </c>
      <c r="B10747">
        <v>0.90192165999999996</v>
      </c>
      <c r="C10747">
        <f t="shared" si="167"/>
        <v>1.7981661086868683</v>
      </c>
    </row>
    <row r="10748" spans="1:3" x14ac:dyDescent="0.3">
      <c r="A10748">
        <v>5.6429999999999998</v>
      </c>
      <c r="B10748">
        <v>0.39305526499999999</v>
      </c>
      <c r="C10748">
        <f t="shared" si="167"/>
        <v>1.7931492525757573</v>
      </c>
    </row>
    <row r="10749" spans="1:3" x14ac:dyDescent="0.3">
      <c r="A10749">
        <v>5.6429999999999998</v>
      </c>
      <c r="B10749">
        <v>0.25540237999999998</v>
      </c>
      <c r="C10749">
        <f t="shared" si="167"/>
        <v>1.7954279986868684</v>
      </c>
    </row>
    <row r="10750" spans="1:3" x14ac:dyDescent="0.3">
      <c r="A10750">
        <v>5.6429999999999998</v>
      </c>
      <c r="B10750">
        <v>3.9205813549999999</v>
      </c>
      <c r="C10750">
        <f t="shared" si="167"/>
        <v>1.7986363079797978</v>
      </c>
    </row>
    <row r="10751" spans="1:3" x14ac:dyDescent="0.3">
      <c r="A10751">
        <v>5.6429999999999998</v>
      </c>
      <c r="B10751">
        <v>0.39958691499999999</v>
      </c>
      <c r="C10751">
        <f t="shared" si="167"/>
        <v>1.759960588131313</v>
      </c>
    </row>
    <row r="10752" spans="1:3" x14ac:dyDescent="0.3">
      <c r="A10752">
        <v>5.6429999999999998</v>
      </c>
      <c r="B10752">
        <v>0.394844525</v>
      </c>
      <c r="C10752">
        <f t="shared" si="167"/>
        <v>1.7580255279797981</v>
      </c>
    </row>
    <row r="10753" spans="1:3" x14ac:dyDescent="0.3">
      <c r="A10753">
        <v>5.6429999999999998</v>
      </c>
      <c r="B10753">
        <v>4.1115848599999998</v>
      </c>
      <c r="C10753">
        <f t="shared" si="167"/>
        <v>1.7769272224242423</v>
      </c>
    </row>
    <row r="10754" spans="1:3" x14ac:dyDescent="0.3">
      <c r="A10754">
        <v>5.6429999999999998</v>
      </c>
      <c r="B10754">
        <v>0.62029128499999997</v>
      </c>
      <c r="C10754">
        <f t="shared" si="167"/>
        <v>1.746112189090909</v>
      </c>
    </row>
    <row r="10755" spans="1:3" x14ac:dyDescent="0.3">
      <c r="A10755">
        <v>5.6429999999999998</v>
      </c>
      <c r="B10755">
        <v>1.4241163400000001</v>
      </c>
      <c r="C10755">
        <f t="shared" ref="C10755:C10818" si="168">AVERAGE(B10755:B10853)</f>
        <v>1.7562392802020204</v>
      </c>
    </row>
    <row r="10756" spans="1:3" x14ac:dyDescent="0.3">
      <c r="A10756">
        <v>5.6429999999999998</v>
      </c>
      <c r="B10756">
        <v>0.19459651</v>
      </c>
      <c r="C10756">
        <f t="shared" si="168"/>
        <v>1.7500160290909093</v>
      </c>
    </row>
    <row r="10757" spans="1:3" x14ac:dyDescent="0.3">
      <c r="A10757">
        <v>5.6619999999999999</v>
      </c>
      <c r="B10757">
        <v>2.0412899999999901E-2</v>
      </c>
      <c r="C10757">
        <f t="shared" si="168"/>
        <v>1.7743321929797982</v>
      </c>
    </row>
    <row r="10758" spans="1:3" x14ac:dyDescent="0.3">
      <c r="A10758">
        <v>5.6619999999999999</v>
      </c>
      <c r="B10758">
        <v>2.1675538699999999</v>
      </c>
      <c r="C10758">
        <f t="shared" si="168"/>
        <v>1.7848406228282832</v>
      </c>
    </row>
    <row r="10759" spans="1:3" x14ac:dyDescent="0.3">
      <c r="A10759">
        <v>5.6619999999999999</v>
      </c>
      <c r="B10759">
        <v>2.7410117000000001</v>
      </c>
      <c r="C10759">
        <f t="shared" si="168"/>
        <v>1.7765058039393942</v>
      </c>
    </row>
    <row r="10760" spans="1:3" x14ac:dyDescent="0.3">
      <c r="A10760">
        <v>5.6619999999999999</v>
      </c>
      <c r="B10760">
        <v>0.56360241499999997</v>
      </c>
      <c r="C10760">
        <f t="shared" si="168"/>
        <v>1.7595635600505051</v>
      </c>
    </row>
    <row r="10761" spans="1:3" x14ac:dyDescent="0.3">
      <c r="A10761">
        <v>5.6619999999999999</v>
      </c>
      <c r="B10761">
        <v>3.0600963999999999</v>
      </c>
      <c r="C10761">
        <f t="shared" si="168"/>
        <v>1.7767708794949495</v>
      </c>
    </row>
    <row r="10762" spans="1:3" x14ac:dyDescent="0.3">
      <c r="A10762">
        <v>5.6619999999999999</v>
      </c>
      <c r="B10762">
        <v>4.5436911499999999</v>
      </c>
      <c r="C10762">
        <f t="shared" si="168"/>
        <v>1.7549292561616163</v>
      </c>
    </row>
    <row r="10763" spans="1:3" x14ac:dyDescent="0.3">
      <c r="A10763">
        <v>5.6619999999999999</v>
      </c>
      <c r="B10763">
        <v>4.0359886249999999</v>
      </c>
      <c r="C10763">
        <f t="shared" si="168"/>
        <v>1.7154010774242427</v>
      </c>
    </row>
    <row r="10764" spans="1:3" x14ac:dyDescent="0.3">
      <c r="A10764">
        <v>5.6619999999999999</v>
      </c>
      <c r="B10764">
        <v>1.0306282449999999</v>
      </c>
      <c r="C10764">
        <f t="shared" si="168"/>
        <v>1.6865424824242428</v>
      </c>
    </row>
    <row r="10765" spans="1:3" x14ac:dyDescent="0.3">
      <c r="A10765">
        <v>5.6619999999999999</v>
      </c>
      <c r="B10765">
        <v>2.2101978999999998</v>
      </c>
      <c r="C10765">
        <f t="shared" si="168"/>
        <v>1.6857231579797982</v>
      </c>
    </row>
    <row r="10766" spans="1:3" x14ac:dyDescent="0.3">
      <c r="A10766">
        <v>5.6619999999999999</v>
      </c>
      <c r="B10766">
        <v>0.94534018500000006</v>
      </c>
      <c r="C10766">
        <f t="shared" si="168"/>
        <v>1.6733805774242425</v>
      </c>
    </row>
    <row r="10767" spans="1:3" x14ac:dyDescent="0.3">
      <c r="A10767">
        <v>5.6619999999999999</v>
      </c>
      <c r="B10767">
        <v>0.27749889</v>
      </c>
      <c r="C10767">
        <f t="shared" si="168"/>
        <v>1.681548217979798</v>
      </c>
    </row>
    <row r="10768" spans="1:3" x14ac:dyDescent="0.3">
      <c r="A10768">
        <v>5.6619999999999999</v>
      </c>
      <c r="B10768">
        <v>1.6771475250000001</v>
      </c>
      <c r="C10768">
        <f t="shared" si="168"/>
        <v>1.683364587979798</v>
      </c>
    </row>
    <row r="10769" spans="1:3" x14ac:dyDescent="0.3">
      <c r="A10769">
        <v>5.6619999999999999</v>
      </c>
      <c r="B10769">
        <v>3.157461965</v>
      </c>
      <c r="C10769">
        <f t="shared" si="168"/>
        <v>1.6816415968686866</v>
      </c>
    </row>
    <row r="10770" spans="1:3" x14ac:dyDescent="0.3">
      <c r="A10770">
        <v>5.6619999999999999</v>
      </c>
      <c r="B10770">
        <v>2.4736664350000002</v>
      </c>
      <c r="C10770">
        <f t="shared" si="168"/>
        <v>1.6546231770202022</v>
      </c>
    </row>
    <row r="10771" spans="1:3" x14ac:dyDescent="0.3">
      <c r="A10771">
        <v>5.6619999999999999</v>
      </c>
      <c r="B10771">
        <v>0.58167309</v>
      </c>
      <c r="C10771">
        <f t="shared" si="168"/>
        <v>1.6403226520202021</v>
      </c>
    </row>
    <row r="10772" spans="1:3" x14ac:dyDescent="0.3">
      <c r="A10772">
        <v>5.6619999999999999</v>
      </c>
      <c r="B10772">
        <v>2.5330102249999999</v>
      </c>
      <c r="C10772">
        <f t="shared" si="168"/>
        <v>1.6697008553535355</v>
      </c>
    </row>
    <row r="10773" spans="1:3" x14ac:dyDescent="0.3">
      <c r="A10773">
        <v>5.6619999999999999</v>
      </c>
      <c r="B10773">
        <v>0.961145315</v>
      </c>
      <c r="C10773">
        <f t="shared" si="168"/>
        <v>1.660784677575758</v>
      </c>
    </row>
    <row r="10774" spans="1:3" x14ac:dyDescent="0.3">
      <c r="A10774">
        <v>5.673</v>
      </c>
      <c r="B10774">
        <v>2.2768478349999999</v>
      </c>
      <c r="C10774">
        <f t="shared" si="168"/>
        <v>1.697301847575758</v>
      </c>
    </row>
    <row r="10775" spans="1:3" x14ac:dyDescent="0.3">
      <c r="A10775">
        <v>5.673</v>
      </c>
      <c r="B10775">
        <v>1.37670095</v>
      </c>
      <c r="C10775">
        <f t="shared" si="168"/>
        <v>1.6821172353535359</v>
      </c>
    </row>
    <row r="10776" spans="1:3" x14ac:dyDescent="0.3">
      <c r="A10776">
        <v>5.673</v>
      </c>
      <c r="B10776">
        <v>2.64140956</v>
      </c>
      <c r="C10776">
        <f t="shared" si="168"/>
        <v>1.6891884270202029</v>
      </c>
    </row>
    <row r="10777" spans="1:3" x14ac:dyDescent="0.3">
      <c r="A10777">
        <v>5.673</v>
      </c>
      <c r="B10777">
        <v>0.50935716499999995</v>
      </c>
      <c r="C10777">
        <f t="shared" si="168"/>
        <v>1.6660030599494959</v>
      </c>
    </row>
    <row r="10778" spans="1:3" x14ac:dyDescent="0.3">
      <c r="A10778">
        <v>5.673</v>
      </c>
      <c r="B10778">
        <v>3.4395686250000002</v>
      </c>
      <c r="C10778">
        <f t="shared" si="168"/>
        <v>1.6685318205050512</v>
      </c>
    </row>
    <row r="10779" spans="1:3" x14ac:dyDescent="0.3">
      <c r="A10779">
        <v>5.673</v>
      </c>
      <c r="B10779">
        <v>1.4603488549999999</v>
      </c>
      <c r="C10779">
        <f t="shared" si="168"/>
        <v>1.6785173371717177</v>
      </c>
    </row>
    <row r="10780" spans="1:3" x14ac:dyDescent="0.3">
      <c r="A10780">
        <v>5.673</v>
      </c>
      <c r="B10780">
        <v>1.2855688249999999</v>
      </c>
      <c r="C10780">
        <f t="shared" si="168"/>
        <v>1.6792429901010106</v>
      </c>
    </row>
    <row r="10781" spans="1:3" x14ac:dyDescent="0.3">
      <c r="A10781">
        <v>5.673</v>
      </c>
      <c r="B10781">
        <v>4.0216745449999998</v>
      </c>
      <c r="C10781">
        <f t="shared" si="168"/>
        <v>1.6913147632828287</v>
      </c>
    </row>
    <row r="10782" spans="1:3" x14ac:dyDescent="0.3">
      <c r="A10782">
        <v>5.673</v>
      </c>
      <c r="B10782">
        <v>1.583807795</v>
      </c>
      <c r="C10782">
        <f t="shared" si="168"/>
        <v>1.6691779421717177</v>
      </c>
    </row>
    <row r="10783" spans="1:3" x14ac:dyDescent="0.3">
      <c r="A10783">
        <v>5.673</v>
      </c>
      <c r="B10783">
        <v>1.6619388150000001</v>
      </c>
      <c r="C10783">
        <f t="shared" si="168"/>
        <v>1.6533652816161619</v>
      </c>
    </row>
    <row r="10784" spans="1:3" x14ac:dyDescent="0.3">
      <c r="A10784">
        <v>5.673</v>
      </c>
      <c r="B10784">
        <v>1.5034402</v>
      </c>
      <c r="C10784">
        <f t="shared" si="168"/>
        <v>1.642590562727273</v>
      </c>
    </row>
    <row r="10785" spans="1:3" x14ac:dyDescent="0.3">
      <c r="A10785">
        <v>5.673</v>
      </c>
      <c r="B10785">
        <v>1.15065777</v>
      </c>
      <c r="C10785">
        <f t="shared" si="168"/>
        <v>1.6323020251010103</v>
      </c>
    </row>
    <row r="10786" spans="1:3" x14ac:dyDescent="0.3">
      <c r="A10786">
        <v>5.673</v>
      </c>
      <c r="B10786">
        <v>1.5202890650000001</v>
      </c>
      <c r="C10786">
        <f t="shared" si="168"/>
        <v>1.6568727217676769</v>
      </c>
    </row>
    <row r="10787" spans="1:3" x14ac:dyDescent="0.3">
      <c r="A10787">
        <v>5.673</v>
      </c>
      <c r="B10787">
        <v>3.8041303499999999</v>
      </c>
      <c r="C10787">
        <f t="shared" si="168"/>
        <v>1.6432842946969699</v>
      </c>
    </row>
    <row r="10788" spans="1:3" x14ac:dyDescent="0.3">
      <c r="A10788">
        <v>5.673</v>
      </c>
      <c r="B10788">
        <v>1.8766500150000001</v>
      </c>
      <c r="C10788">
        <f t="shared" si="168"/>
        <v>1.6129313448484852</v>
      </c>
    </row>
    <row r="10789" spans="1:3" x14ac:dyDescent="0.3">
      <c r="A10789">
        <v>5.673</v>
      </c>
      <c r="B10789">
        <v>5.7348909949999998</v>
      </c>
      <c r="C10789">
        <f t="shared" si="168"/>
        <v>1.613557887070707</v>
      </c>
    </row>
    <row r="10790" spans="1:3" x14ac:dyDescent="0.3">
      <c r="A10790">
        <v>5.673</v>
      </c>
      <c r="B10790">
        <v>1.5748614949999999</v>
      </c>
      <c r="C10790">
        <f t="shared" si="168"/>
        <v>1.567228403181818</v>
      </c>
    </row>
    <row r="10791" spans="1:3" x14ac:dyDescent="0.3">
      <c r="A10791">
        <v>5.673</v>
      </c>
      <c r="B10791">
        <v>2.8149677799999999</v>
      </c>
      <c r="C10791">
        <f t="shared" si="168"/>
        <v>1.6127066416666667</v>
      </c>
    </row>
    <row r="10792" spans="1:3" x14ac:dyDescent="0.3">
      <c r="A10792">
        <v>5.673</v>
      </c>
      <c r="B10792">
        <v>0.90060868500000002</v>
      </c>
      <c r="C10792">
        <f t="shared" si="168"/>
        <v>1.5950848490404042</v>
      </c>
    </row>
    <row r="10793" spans="1:3" x14ac:dyDescent="0.3">
      <c r="A10793">
        <v>5.673</v>
      </c>
      <c r="B10793">
        <v>2.712830855</v>
      </c>
      <c r="C10793">
        <f t="shared" si="168"/>
        <v>1.6062330834848484</v>
      </c>
    </row>
    <row r="10794" spans="1:3" x14ac:dyDescent="0.3">
      <c r="A10794">
        <v>5.673</v>
      </c>
      <c r="B10794">
        <v>2.3554261699999999</v>
      </c>
      <c r="C10794">
        <f t="shared" si="168"/>
        <v>1.5802737523737374</v>
      </c>
    </row>
    <row r="10795" spans="1:3" x14ac:dyDescent="0.3">
      <c r="A10795">
        <v>5.673</v>
      </c>
      <c r="B10795">
        <v>2.7262503050000002</v>
      </c>
      <c r="C10795">
        <f t="shared" si="168"/>
        <v>1.5710443034848487</v>
      </c>
    </row>
    <row r="10796" spans="1:3" x14ac:dyDescent="0.3">
      <c r="A10796">
        <v>5.673</v>
      </c>
      <c r="B10796">
        <v>0.130005074999999</v>
      </c>
      <c r="C10796">
        <f t="shared" si="168"/>
        <v>1.5505355884848486</v>
      </c>
    </row>
    <row r="10797" spans="1:3" x14ac:dyDescent="0.3">
      <c r="A10797">
        <v>5.673</v>
      </c>
      <c r="B10797">
        <v>4.6774383349999997</v>
      </c>
      <c r="C10797">
        <f t="shared" si="168"/>
        <v>1.5628438211111113</v>
      </c>
    </row>
    <row r="10798" spans="1:3" x14ac:dyDescent="0.3">
      <c r="A10798">
        <v>5.673</v>
      </c>
      <c r="B10798">
        <v>0.1227279</v>
      </c>
      <c r="C10798">
        <f t="shared" si="168"/>
        <v>1.5375968805555555</v>
      </c>
    </row>
    <row r="10799" spans="1:3" x14ac:dyDescent="0.3">
      <c r="A10799">
        <v>5.673</v>
      </c>
      <c r="B10799">
        <v>3.291656465</v>
      </c>
      <c r="C10799">
        <f t="shared" si="168"/>
        <v>1.543416493888889</v>
      </c>
    </row>
    <row r="10800" spans="1:3" x14ac:dyDescent="0.3">
      <c r="A10800">
        <v>5.673</v>
      </c>
      <c r="B10800">
        <v>0.59193236500000002</v>
      </c>
      <c r="C10800">
        <f t="shared" si="168"/>
        <v>1.5186816311111115</v>
      </c>
    </row>
    <row r="10801" spans="1:3" x14ac:dyDescent="0.3">
      <c r="A10801">
        <v>5.673</v>
      </c>
      <c r="B10801">
        <v>0.89509179999999999</v>
      </c>
      <c r="C10801">
        <f t="shared" si="168"/>
        <v>1.5154528215151519</v>
      </c>
    </row>
    <row r="10802" spans="1:3" x14ac:dyDescent="0.3">
      <c r="A10802">
        <v>5.673</v>
      </c>
      <c r="B10802">
        <v>2.9907625750000002</v>
      </c>
      <c r="C10802">
        <f t="shared" si="168"/>
        <v>1.5171517148484854</v>
      </c>
    </row>
    <row r="10803" spans="1:3" x14ac:dyDescent="0.3">
      <c r="A10803">
        <v>5.673</v>
      </c>
      <c r="B10803">
        <v>2.036461605</v>
      </c>
      <c r="C10803">
        <f t="shared" si="168"/>
        <v>1.4903471627777782</v>
      </c>
    </row>
    <row r="10804" spans="1:3" x14ac:dyDescent="0.3">
      <c r="A10804">
        <v>5.673</v>
      </c>
      <c r="B10804">
        <v>2.5878808649999998</v>
      </c>
      <c r="C10804">
        <f t="shared" si="168"/>
        <v>1.4721912859595963</v>
      </c>
    </row>
    <row r="10805" spans="1:3" x14ac:dyDescent="0.3">
      <c r="A10805">
        <v>5.673</v>
      </c>
      <c r="B10805">
        <v>0.61191243500000003</v>
      </c>
      <c r="C10805">
        <f t="shared" si="168"/>
        <v>1.4894528254040407</v>
      </c>
    </row>
    <row r="10806" spans="1:3" x14ac:dyDescent="0.3">
      <c r="A10806">
        <v>5.673</v>
      </c>
      <c r="B10806">
        <v>0.79310398000000004</v>
      </c>
      <c r="C10806">
        <f t="shared" si="168"/>
        <v>1.4849962426262628</v>
      </c>
    </row>
    <row r="10807" spans="1:3" x14ac:dyDescent="0.3">
      <c r="A10807">
        <v>5.6829999999999998</v>
      </c>
      <c r="B10807">
        <v>1.9206359900000001</v>
      </c>
      <c r="C10807">
        <f t="shared" si="168"/>
        <v>1.4883126992929299</v>
      </c>
    </row>
    <row r="10808" spans="1:3" x14ac:dyDescent="0.3">
      <c r="A10808">
        <v>5.6829999999999998</v>
      </c>
      <c r="B10808">
        <v>2.4532390500000001</v>
      </c>
      <c r="C10808">
        <f t="shared" si="168"/>
        <v>1.4742543655555558</v>
      </c>
    </row>
    <row r="10809" spans="1:3" x14ac:dyDescent="0.3">
      <c r="A10809">
        <v>5.6829999999999998</v>
      </c>
      <c r="B10809">
        <v>1.06268582</v>
      </c>
      <c r="C10809">
        <f t="shared" si="168"/>
        <v>1.4576419600000003</v>
      </c>
    </row>
    <row r="10810" spans="1:3" x14ac:dyDescent="0.3">
      <c r="A10810">
        <v>5.6829999999999998</v>
      </c>
      <c r="B10810">
        <v>2.2766987300000001</v>
      </c>
      <c r="C10810">
        <f t="shared" si="168"/>
        <v>1.4588845016666667</v>
      </c>
    </row>
    <row r="10811" spans="1:3" x14ac:dyDescent="0.3">
      <c r="A10811">
        <v>5.6829999999999998</v>
      </c>
      <c r="B10811">
        <v>0.96218904999999999</v>
      </c>
      <c r="C10811">
        <f t="shared" si="168"/>
        <v>1.4571823034848483</v>
      </c>
    </row>
    <row r="10812" spans="1:3" x14ac:dyDescent="0.3">
      <c r="A10812">
        <v>5.6829999999999998</v>
      </c>
      <c r="B10812">
        <v>1.3969792299999999</v>
      </c>
      <c r="C10812">
        <f t="shared" si="168"/>
        <v>1.461558769747475</v>
      </c>
    </row>
    <row r="10813" spans="1:3" x14ac:dyDescent="0.3">
      <c r="A10813">
        <v>5.6829999999999998</v>
      </c>
      <c r="B10813">
        <v>0.99186094499999999</v>
      </c>
      <c r="C10813">
        <f t="shared" si="168"/>
        <v>1.4500081110101013</v>
      </c>
    </row>
    <row r="10814" spans="1:3" x14ac:dyDescent="0.3">
      <c r="A10814">
        <v>5.6829999999999998</v>
      </c>
      <c r="B10814">
        <v>2.94051419</v>
      </c>
      <c r="C10814">
        <f t="shared" si="168"/>
        <v>1.46433423989899</v>
      </c>
    </row>
    <row r="10815" spans="1:3" x14ac:dyDescent="0.3">
      <c r="A10815">
        <v>5.6829999999999998</v>
      </c>
      <c r="B10815">
        <v>2.7300700000000001E-2</v>
      </c>
      <c r="C10815">
        <f t="shared" si="168"/>
        <v>1.4402982126767674</v>
      </c>
    </row>
    <row r="10816" spans="1:3" x14ac:dyDescent="0.3">
      <c r="A10816">
        <v>5.6829999999999998</v>
      </c>
      <c r="B10816">
        <v>1.6435989</v>
      </c>
      <c r="C10816">
        <f t="shared" si="168"/>
        <v>1.4436869626767672</v>
      </c>
    </row>
    <row r="10817" spans="1:3" x14ac:dyDescent="0.3">
      <c r="A10817">
        <v>5.6829999999999998</v>
      </c>
      <c r="B10817">
        <v>1.8760535949999999</v>
      </c>
      <c r="C10817">
        <f t="shared" si="168"/>
        <v>1.4386291489393936</v>
      </c>
    </row>
    <row r="10818" spans="1:3" x14ac:dyDescent="0.3">
      <c r="A10818">
        <v>5.6829999999999998</v>
      </c>
      <c r="B10818">
        <v>0.97125548500000003</v>
      </c>
      <c r="C10818">
        <f t="shared" si="168"/>
        <v>1.4445466594949488</v>
      </c>
    </row>
    <row r="10819" spans="1:3" x14ac:dyDescent="0.3">
      <c r="A10819">
        <v>5.6829999999999998</v>
      </c>
      <c r="B10819">
        <v>0.20473564999999999</v>
      </c>
      <c r="C10819">
        <f t="shared" ref="C10819:C10882" si="169">AVERAGE(B10819:B10917)</f>
        <v>1.4421793454545448</v>
      </c>
    </row>
    <row r="10820" spans="1:3" x14ac:dyDescent="0.3">
      <c r="A10820">
        <v>5.6829999999999998</v>
      </c>
      <c r="B10820">
        <v>1.43455369</v>
      </c>
      <c r="C10820">
        <f t="shared" si="169"/>
        <v>1.4538230904545444</v>
      </c>
    </row>
    <row r="10821" spans="1:3" x14ac:dyDescent="0.3">
      <c r="A10821">
        <v>5.6829999999999998</v>
      </c>
      <c r="B10821">
        <v>0.65443633000000001</v>
      </c>
      <c r="C10821">
        <f t="shared" si="169"/>
        <v>1.458543242676767</v>
      </c>
    </row>
    <row r="10822" spans="1:3" x14ac:dyDescent="0.3">
      <c r="A10822">
        <v>5.6829999999999998</v>
      </c>
      <c r="B10822">
        <v>0.66069873999999995</v>
      </c>
      <c r="C10822">
        <f t="shared" si="169"/>
        <v>1.5014598787878779</v>
      </c>
    </row>
    <row r="10823" spans="1:3" x14ac:dyDescent="0.3">
      <c r="A10823">
        <v>5.6829999999999998</v>
      </c>
      <c r="B10823">
        <v>4.6875774750000003</v>
      </c>
      <c r="C10823">
        <f t="shared" si="169"/>
        <v>1.5063938987878782</v>
      </c>
    </row>
    <row r="10824" spans="1:3" x14ac:dyDescent="0.3">
      <c r="A10824">
        <v>5.6829999999999998</v>
      </c>
      <c r="B10824">
        <v>1.041633045</v>
      </c>
      <c r="C10824">
        <f t="shared" si="169"/>
        <v>1.4628326471212119</v>
      </c>
    </row>
    <row r="10825" spans="1:3" x14ac:dyDescent="0.3">
      <c r="A10825">
        <v>5.6829999999999998</v>
      </c>
      <c r="B10825">
        <v>0.25438761500000001</v>
      </c>
      <c r="C10825">
        <f t="shared" si="169"/>
        <v>1.4592453830808079</v>
      </c>
    </row>
    <row r="10826" spans="1:3" x14ac:dyDescent="0.3">
      <c r="A10826">
        <v>5.6829999999999998</v>
      </c>
      <c r="B10826">
        <v>2.3059233099999998</v>
      </c>
      <c r="C10826">
        <f t="shared" si="169"/>
        <v>1.5021665375252524</v>
      </c>
    </row>
    <row r="10827" spans="1:3" x14ac:dyDescent="0.3">
      <c r="A10827">
        <v>5.6929999999999996</v>
      </c>
      <c r="B10827">
        <v>2.5735378149999999</v>
      </c>
      <c r="C10827">
        <f t="shared" si="169"/>
        <v>1.4914189286363637</v>
      </c>
    </row>
    <row r="10828" spans="1:3" x14ac:dyDescent="0.3">
      <c r="A10828">
        <v>5.6929999999999996</v>
      </c>
      <c r="B10828">
        <v>2.1041842449999999</v>
      </c>
      <c r="C10828">
        <f t="shared" si="169"/>
        <v>1.4861493384848488</v>
      </c>
    </row>
    <row r="10829" spans="1:3" x14ac:dyDescent="0.3">
      <c r="A10829">
        <v>5.6929999999999996</v>
      </c>
      <c r="B10829">
        <v>4.3039303100000001</v>
      </c>
      <c r="C10829">
        <f t="shared" si="169"/>
        <v>1.4733805284848491</v>
      </c>
    </row>
    <row r="10830" spans="1:3" x14ac:dyDescent="0.3">
      <c r="A10830">
        <v>5.6929999999999996</v>
      </c>
      <c r="B10830">
        <v>1.8766500150000001</v>
      </c>
      <c r="C10830">
        <f t="shared" si="169"/>
        <v>1.4313856323737379</v>
      </c>
    </row>
    <row r="10831" spans="1:3" x14ac:dyDescent="0.3">
      <c r="A10831">
        <v>5.6929999999999996</v>
      </c>
      <c r="B10831">
        <v>3.66158597</v>
      </c>
      <c r="C10831">
        <f t="shared" si="169"/>
        <v>1.4453307151515158</v>
      </c>
    </row>
    <row r="10832" spans="1:3" x14ac:dyDescent="0.3">
      <c r="A10832">
        <v>5.6929999999999996</v>
      </c>
      <c r="B10832">
        <v>1.91765389</v>
      </c>
      <c r="C10832">
        <f t="shared" si="169"/>
        <v>1.4205579069696976</v>
      </c>
    </row>
    <row r="10833" spans="1:3" x14ac:dyDescent="0.3">
      <c r="A10833">
        <v>5.6929999999999996</v>
      </c>
      <c r="B10833">
        <v>1.792853005</v>
      </c>
      <c r="C10833">
        <f t="shared" si="169"/>
        <v>1.4109697110101014</v>
      </c>
    </row>
    <row r="10834" spans="1:3" x14ac:dyDescent="0.3">
      <c r="A10834">
        <v>5.6929999999999996</v>
      </c>
      <c r="B10834">
        <v>2.3609140850000001</v>
      </c>
      <c r="C10834">
        <f t="shared" si="169"/>
        <v>1.4139969943434347</v>
      </c>
    </row>
    <row r="10835" spans="1:3" x14ac:dyDescent="0.3">
      <c r="A10835">
        <v>5.6929999999999996</v>
      </c>
      <c r="B10835">
        <v>1.982514565</v>
      </c>
      <c r="C10835">
        <f t="shared" si="169"/>
        <v>1.3961965597474748</v>
      </c>
    </row>
    <row r="10836" spans="1:3" x14ac:dyDescent="0.3">
      <c r="A10836">
        <v>5.6929999999999996</v>
      </c>
      <c r="B10836">
        <v>3.069191805</v>
      </c>
      <c r="C10836">
        <f t="shared" si="169"/>
        <v>1.3800374936363633</v>
      </c>
    </row>
    <row r="10837" spans="1:3" x14ac:dyDescent="0.3">
      <c r="A10837">
        <v>5.6929999999999996</v>
      </c>
      <c r="B10837">
        <v>1.932415285</v>
      </c>
      <c r="C10837">
        <f t="shared" si="169"/>
        <v>1.3608014425252521</v>
      </c>
    </row>
    <row r="10838" spans="1:3" x14ac:dyDescent="0.3">
      <c r="A10838">
        <v>5.7029999999999896</v>
      </c>
      <c r="B10838">
        <v>0.26825438000000001</v>
      </c>
      <c r="C10838">
        <f t="shared" si="169"/>
        <v>1.3472328875252524</v>
      </c>
    </row>
    <row r="10839" spans="1:3" x14ac:dyDescent="0.3">
      <c r="A10839">
        <v>5.7029999999999896</v>
      </c>
      <c r="B10839">
        <v>1.57259595</v>
      </c>
      <c r="C10839">
        <f t="shared" si="169"/>
        <v>1.3610318775252523</v>
      </c>
    </row>
    <row r="10840" spans="1:3" x14ac:dyDescent="0.3">
      <c r="A10840">
        <v>5.7029999999999896</v>
      </c>
      <c r="B10840">
        <v>0.101376914999999</v>
      </c>
      <c r="C10840">
        <f t="shared" si="169"/>
        <v>1.3645323723737373</v>
      </c>
    </row>
    <row r="10841" spans="1:3" x14ac:dyDescent="0.3">
      <c r="A10841">
        <v>5.7029999999999896</v>
      </c>
      <c r="B10841">
        <v>1.37339167</v>
      </c>
      <c r="C10841">
        <f t="shared" si="169"/>
        <v>1.375540831111111</v>
      </c>
    </row>
    <row r="10842" spans="1:3" x14ac:dyDescent="0.3">
      <c r="A10842">
        <v>5.7029999999999896</v>
      </c>
      <c r="B10842">
        <v>0.52307482500000002</v>
      </c>
      <c r="C10842">
        <f t="shared" si="169"/>
        <v>1.3861333105555558</v>
      </c>
    </row>
    <row r="10843" spans="1:3" x14ac:dyDescent="0.3">
      <c r="A10843">
        <v>5.7029999999999896</v>
      </c>
      <c r="B10843">
        <v>1.8046323</v>
      </c>
      <c r="C10843">
        <f t="shared" si="169"/>
        <v>1.3976897011111113</v>
      </c>
    </row>
    <row r="10844" spans="1:3" x14ac:dyDescent="0.3">
      <c r="A10844">
        <v>5.7029999999999896</v>
      </c>
      <c r="B10844">
        <v>6.1445745000000003E-2</v>
      </c>
      <c r="C10844">
        <f t="shared" si="169"/>
        <v>1.4096421988888892</v>
      </c>
    </row>
    <row r="10845" spans="1:3" x14ac:dyDescent="0.3">
      <c r="A10845">
        <v>5.7119999999999997</v>
      </c>
      <c r="B10845">
        <v>1.71397646</v>
      </c>
      <c r="C10845">
        <f t="shared" si="169"/>
        <v>1.4204530644444449</v>
      </c>
    </row>
    <row r="10846" spans="1:3" x14ac:dyDescent="0.3">
      <c r="A10846">
        <v>5.7119999999999997</v>
      </c>
      <c r="B10846">
        <v>0.405252905</v>
      </c>
      <c r="C10846">
        <f t="shared" si="169"/>
        <v>1.4049506627777784</v>
      </c>
    </row>
    <row r="10847" spans="1:3" x14ac:dyDescent="0.3">
      <c r="A10847">
        <v>5.7119999999999997</v>
      </c>
      <c r="B10847">
        <v>0.61865113000000005</v>
      </c>
      <c r="C10847">
        <f t="shared" si="169"/>
        <v>1.409628936515152</v>
      </c>
    </row>
    <row r="10848" spans="1:3" x14ac:dyDescent="0.3">
      <c r="A10848">
        <v>5.7119999999999997</v>
      </c>
      <c r="B10848">
        <v>0.57302500000000001</v>
      </c>
      <c r="C10848">
        <f t="shared" si="169"/>
        <v>1.4072794031818188</v>
      </c>
    </row>
    <row r="10849" spans="1:3" x14ac:dyDescent="0.3">
      <c r="A10849">
        <v>5.7119999999999997</v>
      </c>
      <c r="B10849">
        <v>9.16850899999999E-2</v>
      </c>
      <c r="C10849">
        <f t="shared" si="169"/>
        <v>1.4152407065151518</v>
      </c>
    </row>
    <row r="10850" spans="1:3" x14ac:dyDescent="0.3">
      <c r="A10850">
        <v>5.7119999999999997</v>
      </c>
      <c r="B10850">
        <v>0.20801596</v>
      </c>
      <c r="C10850">
        <f t="shared" si="169"/>
        <v>1.4177607230303033</v>
      </c>
    </row>
    <row r="10851" spans="1:3" x14ac:dyDescent="0.3">
      <c r="A10851">
        <v>5.7119999999999997</v>
      </c>
      <c r="B10851">
        <v>2.2661122749999998</v>
      </c>
      <c r="C10851">
        <f t="shared" si="169"/>
        <v>1.4404126341414141</v>
      </c>
    </row>
    <row r="10852" spans="1:3" x14ac:dyDescent="0.3">
      <c r="A10852">
        <v>5.7119999999999997</v>
      </c>
      <c r="B10852">
        <v>1.06089656</v>
      </c>
      <c r="C10852">
        <f t="shared" si="169"/>
        <v>1.4295129080303031</v>
      </c>
    </row>
    <row r="10853" spans="1:3" x14ac:dyDescent="0.3">
      <c r="A10853">
        <v>5.7119999999999997</v>
      </c>
      <c r="B10853">
        <v>1.6228733049999999</v>
      </c>
      <c r="C10853">
        <f t="shared" si="169"/>
        <v>1.4339574419191923</v>
      </c>
    </row>
    <row r="10854" spans="1:3" x14ac:dyDescent="0.3">
      <c r="A10854">
        <v>5.7119999999999997</v>
      </c>
      <c r="B10854">
        <v>0.80801447999999998</v>
      </c>
      <c r="C10854">
        <f t="shared" si="169"/>
        <v>1.4381128024747476</v>
      </c>
    </row>
    <row r="10855" spans="1:3" x14ac:dyDescent="0.3">
      <c r="A10855">
        <v>5.7119999999999997</v>
      </c>
      <c r="B10855">
        <v>2.601896735</v>
      </c>
      <c r="C10855">
        <f t="shared" si="169"/>
        <v>1.4348129130303031</v>
      </c>
    </row>
    <row r="10856" spans="1:3" x14ac:dyDescent="0.3">
      <c r="A10856">
        <v>5.7219999999999898</v>
      </c>
      <c r="B10856">
        <v>1.060747455</v>
      </c>
      <c r="C10856">
        <f t="shared" si="169"/>
        <v>1.4223992526262625</v>
      </c>
    </row>
    <row r="10857" spans="1:3" x14ac:dyDescent="0.3">
      <c r="A10857">
        <v>5.7219999999999898</v>
      </c>
      <c r="B10857">
        <v>1.3424068</v>
      </c>
      <c r="C10857">
        <f t="shared" si="169"/>
        <v>1.4229685626262625</v>
      </c>
    </row>
    <row r="10858" spans="1:3" x14ac:dyDescent="0.3">
      <c r="A10858">
        <v>5.7219999999999898</v>
      </c>
      <c r="B10858">
        <v>1.0637295550000001</v>
      </c>
      <c r="C10858">
        <f t="shared" si="169"/>
        <v>1.4430359870707068</v>
      </c>
    </row>
    <row r="10859" spans="1:3" x14ac:dyDescent="0.3">
      <c r="A10859">
        <v>5.7219999999999898</v>
      </c>
      <c r="B10859">
        <v>2.2671270400000001</v>
      </c>
      <c r="C10859">
        <f t="shared" si="169"/>
        <v>1.4324344709595955</v>
      </c>
    </row>
    <row r="10860" spans="1:3" x14ac:dyDescent="0.3">
      <c r="A10860">
        <v>5.7219999999999898</v>
      </c>
      <c r="B10860">
        <v>0.89777569000000002</v>
      </c>
      <c r="C10860">
        <f t="shared" si="169"/>
        <v>1.4270998254040401</v>
      </c>
    </row>
    <row r="10861" spans="1:3" x14ac:dyDescent="0.3">
      <c r="A10861">
        <v>5.7219999999999898</v>
      </c>
      <c r="B10861">
        <v>0.630401455</v>
      </c>
      <c r="C10861">
        <f t="shared" si="169"/>
        <v>1.424563534292929</v>
      </c>
    </row>
    <row r="10862" spans="1:3" x14ac:dyDescent="0.3">
      <c r="A10862">
        <v>5.7219999999999898</v>
      </c>
      <c r="B10862">
        <v>1.1789877200000001</v>
      </c>
      <c r="C10862">
        <f t="shared" si="169"/>
        <v>1.422557394292929</v>
      </c>
    </row>
    <row r="10863" spans="1:3" x14ac:dyDescent="0.3">
      <c r="A10863">
        <v>5.7219999999999898</v>
      </c>
      <c r="B10863">
        <v>0.94951512500000002</v>
      </c>
      <c r="C10863">
        <f t="shared" si="169"/>
        <v>1.4428944126262622</v>
      </c>
    </row>
    <row r="10864" spans="1:3" x14ac:dyDescent="0.3">
      <c r="A10864">
        <v>5.7219999999999898</v>
      </c>
      <c r="B10864">
        <v>0.98828242499999996</v>
      </c>
      <c r="C10864">
        <f t="shared" si="169"/>
        <v>1.4591137231818179</v>
      </c>
    </row>
    <row r="10865" spans="1:3" x14ac:dyDescent="0.3">
      <c r="A10865">
        <v>5.7219999999999898</v>
      </c>
      <c r="B10865">
        <v>1.7539366000000001</v>
      </c>
      <c r="C10865">
        <f t="shared" si="169"/>
        <v>1.4745601061111109</v>
      </c>
    </row>
    <row r="10866" spans="1:3" x14ac:dyDescent="0.3">
      <c r="A10866">
        <v>5.7219999999999898</v>
      </c>
      <c r="B10866">
        <v>0.45731951999999998</v>
      </c>
      <c r="C10866">
        <f t="shared" si="169"/>
        <v>1.4570527779292928</v>
      </c>
    </row>
    <row r="10867" spans="1:3" x14ac:dyDescent="0.3">
      <c r="A10867">
        <v>5.7219999999999898</v>
      </c>
      <c r="B10867">
        <v>1.5065714050000001</v>
      </c>
      <c r="C10867">
        <f t="shared" si="169"/>
        <v>1.4772150873737371</v>
      </c>
    </row>
    <row r="10868" spans="1:3" x14ac:dyDescent="0.3">
      <c r="A10868">
        <v>5.7219999999999898</v>
      </c>
      <c r="B10868">
        <v>0.48263840000000002</v>
      </c>
      <c r="C10868">
        <f t="shared" si="169"/>
        <v>1.480650234191919</v>
      </c>
    </row>
    <row r="10869" spans="1:3" x14ac:dyDescent="0.3">
      <c r="A10869">
        <v>5.7219999999999898</v>
      </c>
      <c r="B10869">
        <v>1.0579144599999999</v>
      </c>
      <c r="C10869">
        <f t="shared" si="169"/>
        <v>1.478915194191919</v>
      </c>
    </row>
    <row r="10870" spans="1:3" x14ac:dyDescent="0.3">
      <c r="A10870">
        <v>5.7219999999999898</v>
      </c>
      <c r="B10870">
        <v>3.4901152199999999</v>
      </c>
      <c r="C10870">
        <f t="shared" si="169"/>
        <v>1.47266784530303</v>
      </c>
    </row>
    <row r="10871" spans="1:3" x14ac:dyDescent="0.3">
      <c r="A10871">
        <v>5.7219999999999898</v>
      </c>
      <c r="B10871">
        <v>1.6503086250000001</v>
      </c>
      <c r="C10871">
        <f t="shared" si="169"/>
        <v>1.4525323532323227</v>
      </c>
    </row>
    <row r="10872" spans="1:3" x14ac:dyDescent="0.3">
      <c r="A10872">
        <v>5.7219999999999898</v>
      </c>
      <c r="B10872">
        <v>4.5763451450000003</v>
      </c>
      <c r="C10872">
        <f t="shared" si="169"/>
        <v>1.4608716904545451</v>
      </c>
    </row>
    <row r="10873" spans="1:3" x14ac:dyDescent="0.3">
      <c r="A10873">
        <v>5.7219999999999898</v>
      </c>
      <c r="B10873">
        <v>0.77357122499999997</v>
      </c>
      <c r="C10873">
        <f t="shared" si="169"/>
        <v>1.415576904898989</v>
      </c>
    </row>
    <row r="10874" spans="1:3" x14ac:dyDescent="0.3">
      <c r="A10874">
        <v>5.7219999999999898</v>
      </c>
      <c r="B10874">
        <v>2.076748925</v>
      </c>
      <c r="C10874">
        <f t="shared" si="169"/>
        <v>1.4191780165656558</v>
      </c>
    </row>
    <row r="10875" spans="1:3" x14ac:dyDescent="0.3">
      <c r="A10875">
        <v>5.7219999999999898</v>
      </c>
      <c r="B10875">
        <v>0.34605821999999897</v>
      </c>
      <c r="C10875">
        <f t="shared" si="169"/>
        <v>1.4019149710101007</v>
      </c>
    </row>
    <row r="10876" spans="1:3" x14ac:dyDescent="0.3">
      <c r="A10876">
        <v>5.7219999999999898</v>
      </c>
      <c r="B10876">
        <v>0.75970446000000003</v>
      </c>
      <c r="C10876">
        <f t="shared" si="169"/>
        <v>1.4143391741919189</v>
      </c>
    </row>
    <row r="10877" spans="1:3" x14ac:dyDescent="0.3">
      <c r="A10877">
        <v>5.7219999999999898</v>
      </c>
      <c r="B10877">
        <v>4.4281347750000002</v>
      </c>
      <c r="C10877">
        <f t="shared" si="169"/>
        <v>1.417429714191919</v>
      </c>
    </row>
    <row r="10878" spans="1:3" x14ac:dyDescent="0.3">
      <c r="A10878">
        <v>5.7219999999999898</v>
      </c>
      <c r="B10878">
        <v>1.532188495</v>
      </c>
      <c r="C10878">
        <f t="shared" si="169"/>
        <v>1.3819502547474745</v>
      </c>
    </row>
    <row r="10879" spans="1:3" x14ac:dyDescent="0.3">
      <c r="A10879">
        <v>5.7219999999999898</v>
      </c>
      <c r="B10879">
        <v>2.48067437</v>
      </c>
      <c r="C10879">
        <f t="shared" si="169"/>
        <v>1.3668171429292928</v>
      </c>
    </row>
    <row r="10880" spans="1:3" x14ac:dyDescent="0.3">
      <c r="A10880">
        <v>5.7219999999999898</v>
      </c>
      <c r="B10880">
        <v>1.8301292549999999</v>
      </c>
      <c r="C10880">
        <f t="shared" si="169"/>
        <v>1.3635549062626264</v>
      </c>
    </row>
    <row r="10881" spans="1:3" x14ac:dyDescent="0.3">
      <c r="A10881">
        <v>5.7219999999999898</v>
      </c>
      <c r="B10881">
        <v>1.83544E-2</v>
      </c>
      <c r="C10881">
        <f t="shared" si="169"/>
        <v>1.350291799191919</v>
      </c>
    </row>
    <row r="10882" spans="1:3" x14ac:dyDescent="0.3">
      <c r="A10882">
        <v>5.7219999999999898</v>
      </c>
      <c r="B10882">
        <v>0.59524164499999999</v>
      </c>
      <c r="C10882">
        <f t="shared" si="169"/>
        <v>1.3887458280808076</v>
      </c>
    </row>
    <row r="10883" spans="1:3" x14ac:dyDescent="0.3">
      <c r="A10883">
        <v>5.7219999999999898</v>
      </c>
      <c r="B10883">
        <v>0.48487497499999999</v>
      </c>
      <c r="C10883">
        <f t="shared" ref="C10883:C10946" si="170">AVERAGE(B10883:B10981)</f>
        <v>1.4217417103030301</v>
      </c>
    </row>
    <row r="10884" spans="1:3" x14ac:dyDescent="0.3">
      <c r="A10884">
        <v>5.7219999999999898</v>
      </c>
      <c r="B10884">
        <v>3.5831567400000002</v>
      </c>
      <c r="C10884">
        <f t="shared" si="170"/>
        <v>1.4222808980808075</v>
      </c>
    </row>
    <row r="10885" spans="1:3" x14ac:dyDescent="0.3">
      <c r="A10885">
        <v>5.7219999999999898</v>
      </c>
      <c r="B10885">
        <v>0.175034785</v>
      </c>
      <c r="C10885">
        <f t="shared" si="170"/>
        <v>1.3993184354545449</v>
      </c>
    </row>
    <row r="10886" spans="1:3" x14ac:dyDescent="0.3">
      <c r="A10886">
        <v>5.7320000000000002</v>
      </c>
      <c r="B10886">
        <v>0.79918831499999998</v>
      </c>
      <c r="C10886">
        <f t="shared" si="170"/>
        <v>1.4377501653030296</v>
      </c>
    </row>
    <row r="10887" spans="1:3" x14ac:dyDescent="0.3">
      <c r="A10887">
        <v>5.7320000000000002</v>
      </c>
      <c r="B10887">
        <v>1.938677695</v>
      </c>
      <c r="C10887">
        <f t="shared" si="170"/>
        <v>1.4420395697474737</v>
      </c>
    </row>
    <row r="10888" spans="1:3" x14ac:dyDescent="0.3">
      <c r="A10888">
        <v>5.7320000000000002</v>
      </c>
      <c r="B10888">
        <v>1.1482720900000001</v>
      </c>
      <c r="C10888">
        <f t="shared" si="170"/>
        <v>1.4279062230808073</v>
      </c>
    </row>
    <row r="10889" spans="1:3" x14ac:dyDescent="0.3">
      <c r="A10889">
        <v>5.7320000000000002</v>
      </c>
      <c r="B10889">
        <v>6.0772071050000003</v>
      </c>
      <c r="C10889">
        <f t="shared" si="170"/>
        <v>1.4200443230808073</v>
      </c>
    </row>
    <row r="10890" spans="1:3" x14ac:dyDescent="0.3">
      <c r="A10890">
        <v>5.7320000000000002</v>
      </c>
      <c r="B10890">
        <v>1.07041031</v>
      </c>
      <c r="C10890">
        <f t="shared" si="170"/>
        <v>1.3896964768181812</v>
      </c>
    </row>
    <row r="10891" spans="1:3" x14ac:dyDescent="0.3">
      <c r="A10891">
        <v>5.7320000000000002</v>
      </c>
      <c r="B10891">
        <v>2.0042838949999999</v>
      </c>
      <c r="C10891">
        <f t="shared" si="170"/>
        <v>1.410935948333333</v>
      </c>
    </row>
    <row r="10892" spans="1:3" x14ac:dyDescent="0.3">
      <c r="A10892">
        <v>5.7430000000000003</v>
      </c>
      <c r="B10892">
        <v>0.142857075</v>
      </c>
      <c r="C10892">
        <f t="shared" si="170"/>
        <v>1.3939964240404037</v>
      </c>
    </row>
    <row r="10893" spans="1:3" x14ac:dyDescent="0.3">
      <c r="A10893">
        <v>5.7430000000000003</v>
      </c>
      <c r="B10893">
        <v>1.4417107300000001</v>
      </c>
      <c r="C10893">
        <f t="shared" si="170"/>
        <v>1.3929282986363634</v>
      </c>
    </row>
    <row r="10894" spans="1:3" x14ac:dyDescent="0.3">
      <c r="A10894">
        <v>5.7430000000000003</v>
      </c>
      <c r="B10894">
        <v>0.69588751999999998</v>
      </c>
      <c r="C10894">
        <f t="shared" si="170"/>
        <v>1.3856884225252522</v>
      </c>
    </row>
    <row r="10895" spans="1:3" x14ac:dyDescent="0.3">
      <c r="A10895">
        <v>5.7430000000000003</v>
      </c>
      <c r="B10895">
        <v>1.348520105</v>
      </c>
      <c r="C10895">
        <f t="shared" si="170"/>
        <v>1.38617339030303</v>
      </c>
    </row>
    <row r="10896" spans="1:3" x14ac:dyDescent="0.3">
      <c r="A10896">
        <v>5.7430000000000003</v>
      </c>
      <c r="B10896">
        <v>2.17799122</v>
      </c>
      <c r="C10896">
        <f t="shared" si="170"/>
        <v>1.3779439991919193</v>
      </c>
    </row>
    <row r="10897" spans="1:3" x14ac:dyDescent="0.3">
      <c r="A10897">
        <v>5.7430000000000003</v>
      </c>
      <c r="B10897">
        <v>0.69886961999999997</v>
      </c>
      <c r="C10897">
        <f t="shared" si="170"/>
        <v>1.3760387686363638</v>
      </c>
    </row>
    <row r="10898" spans="1:3" x14ac:dyDescent="0.3">
      <c r="A10898">
        <v>5.7430000000000003</v>
      </c>
      <c r="B10898">
        <v>0.84290505000000004</v>
      </c>
      <c r="C10898">
        <f t="shared" si="170"/>
        <v>1.370892094343434</v>
      </c>
    </row>
    <row r="10899" spans="1:3" x14ac:dyDescent="0.3">
      <c r="A10899">
        <v>5.7430000000000003</v>
      </c>
      <c r="B10899">
        <v>0.27228021499999999</v>
      </c>
      <c r="C10899">
        <f t="shared" si="170"/>
        <v>1.3701236850505047</v>
      </c>
    </row>
    <row r="10900" spans="1:3" x14ac:dyDescent="0.3">
      <c r="A10900">
        <v>5.7430000000000003</v>
      </c>
      <c r="B10900">
        <v>1.0632822399999999</v>
      </c>
      <c r="C10900">
        <f t="shared" si="170"/>
        <v>1.3804751867171714</v>
      </c>
    </row>
    <row r="10901" spans="1:3" x14ac:dyDescent="0.3">
      <c r="A10901">
        <v>5.7430000000000003</v>
      </c>
      <c r="B10901">
        <v>0.33711192000000001</v>
      </c>
      <c r="C10901">
        <f t="shared" si="170"/>
        <v>1.3898913933838382</v>
      </c>
    </row>
    <row r="10902" spans="1:3" x14ac:dyDescent="0.3">
      <c r="A10902">
        <v>5.7430000000000003</v>
      </c>
      <c r="B10902">
        <v>0.23902979999999999</v>
      </c>
      <c r="C10902">
        <f t="shared" si="170"/>
        <v>1.4276559160101006</v>
      </c>
    </row>
    <row r="10903" spans="1:3" x14ac:dyDescent="0.3">
      <c r="A10903">
        <v>5.7430000000000003</v>
      </c>
      <c r="B10903">
        <v>4.2967732700000001</v>
      </c>
      <c r="C10903">
        <f t="shared" si="170"/>
        <v>1.4447394417171715</v>
      </c>
    </row>
    <row r="10904" spans="1:3" x14ac:dyDescent="0.3">
      <c r="A10904">
        <v>5.7430000000000003</v>
      </c>
      <c r="B10904">
        <v>0.17071074</v>
      </c>
      <c r="C10904">
        <f t="shared" si="170"/>
        <v>1.4043256696464645</v>
      </c>
    </row>
    <row r="10905" spans="1:3" x14ac:dyDescent="0.3">
      <c r="A10905">
        <v>5.7430000000000003</v>
      </c>
      <c r="B10905">
        <v>1.1214331900000001</v>
      </c>
      <c r="C10905">
        <f t="shared" si="170"/>
        <v>1.4113881172727272</v>
      </c>
    </row>
    <row r="10906" spans="1:3" x14ac:dyDescent="0.3">
      <c r="A10906">
        <v>5.7430000000000003</v>
      </c>
      <c r="B10906">
        <v>0.52886095</v>
      </c>
      <c r="C10906">
        <f t="shared" si="170"/>
        <v>1.4089316500505051</v>
      </c>
    </row>
    <row r="10907" spans="1:3" x14ac:dyDescent="0.3">
      <c r="A10907">
        <v>5.7430000000000003</v>
      </c>
      <c r="B10907">
        <v>0.80861090000000002</v>
      </c>
      <c r="C10907">
        <f t="shared" si="170"/>
        <v>1.4048922600505052</v>
      </c>
    </row>
    <row r="10908" spans="1:3" x14ac:dyDescent="0.3">
      <c r="A10908">
        <v>5.7430000000000003</v>
      </c>
      <c r="B10908">
        <v>1.185697445</v>
      </c>
      <c r="C10908">
        <f t="shared" si="170"/>
        <v>1.4009534868686873</v>
      </c>
    </row>
    <row r="10909" spans="1:3" x14ac:dyDescent="0.3">
      <c r="A10909">
        <v>5.7430000000000003</v>
      </c>
      <c r="B10909">
        <v>2.1081811099999999</v>
      </c>
      <c r="C10909">
        <f t="shared" si="170"/>
        <v>1.4294340479797985</v>
      </c>
    </row>
    <row r="10910" spans="1:3" x14ac:dyDescent="0.3">
      <c r="A10910">
        <v>5.7430000000000003</v>
      </c>
      <c r="B10910">
        <v>1.3954592100000001</v>
      </c>
      <c r="C10910">
        <f t="shared" si="170"/>
        <v>1.4118125479797985</v>
      </c>
    </row>
    <row r="10911" spans="1:3" x14ac:dyDescent="0.3">
      <c r="A10911">
        <v>5.7430000000000003</v>
      </c>
      <c r="B10911">
        <v>0.25346401499999999</v>
      </c>
      <c r="C10911">
        <f t="shared" si="170"/>
        <v>1.4091409994949498</v>
      </c>
    </row>
    <row r="10912" spans="1:3" x14ac:dyDescent="0.3">
      <c r="A10912">
        <v>5.7430000000000003</v>
      </c>
      <c r="B10912">
        <v>2.410147705</v>
      </c>
      <c r="C10912">
        <f t="shared" si="170"/>
        <v>1.4293608337878791</v>
      </c>
    </row>
    <row r="10913" spans="1:3" x14ac:dyDescent="0.3">
      <c r="A10913">
        <v>5.7430000000000003</v>
      </c>
      <c r="B10913">
        <v>0.56094749499999996</v>
      </c>
      <c r="C10913">
        <f t="shared" si="170"/>
        <v>1.4128746489393944</v>
      </c>
    </row>
    <row r="10914" spans="1:3" x14ac:dyDescent="0.3">
      <c r="A10914">
        <v>5.7430000000000003</v>
      </c>
      <c r="B10914">
        <v>0.36278695</v>
      </c>
      <c r="C10914">
        <f t="shared" si="170"/>
        <v>1.4260681822727275</v>
      </c>
    </row>
    <row r="10915" spans="1:3" x14ac:dyDescent="0.3">
      <c r="A10915">
        <v>5.7430000000000003</v>
      </c>
      <c r="B10915">
        <v>1.14287534</v>
      </c>
      <c r="C10915">
        <f t="shared" si="170"/>
        <v>1.4244686922727272</v>
      </c>
    </row>
    <row r="10916" spans="1:3" x14ac:dyDescent="0.3">
      <c r="A10916">
        <v>5.7430000000000003</v>
      </c>
      <c r="B10916">
        <v>2.46188714</v>
      </c>
      <c r="C10916">
        <f t="shared" si="170"/>
        <v>1.4402078460101011</v>
      </c>
    </row>
    <row r="10917" spans="1:3" x14ac:dyDescent="0.3">
      <c r="A10917">
        <v>5.7430000000000003</v>
      </c>
      <c r="B10917">
        <v>0.736891395</v>
      </c>
      <c r="C10917">
        <f t="shared" si="170"/>
        <v>1.4278652654545456</v>
      </c>
    </row>
    <row r="10918" spans="1:3" x14ac:dyDescent="0.3">
      <c r="A10918">
        <v>5.7430000000000003</v>
      </c>
      <c r="B10918">
        <v>1.357466405</v>
      </c>
      <c r="C10918">
        <f t="shared" si="170"/>
        <v>1.4206253893434346</v>
      </c>
    </row>
    <row r="10919" spans="1:3" x14ac:dyDescent="0.3">
      <c r="A10919">
        <v>5.7430000000000003</v>
      </c>
      <c r="B10919">
        <v>1.90184876</v>
      </c>
      <c r="C10919">
        <f t="shared" si="170"/>
        <v>1.407032443939394</v>
      </c>
    </row>
    <row r="10920" spans="1:3" x14ac:dyDescent="0.3">
      <c r="A10920">
        <v>5.7430000000000003</v>
      </c>
      <c r="B10920">
        <v>4.9031833049999998</v>
      </c>
      <c r="C10920">
        <f t="shared" si="170"/>
        <v>1.4019520385353537</v>
      </c>
    </row>
    <row r="10921" spans="1:3" x14ac:dyDescent="0.3">
      <c r="A10921">
        <v>5.7430000000000003</v>
      </c>
      <c r="B10921">
        <v>1.14916672</v>
      </c>
      <c r="C10921">
        <f t="shared" si="170"/>
        <v>1.367050925757576</v>
      </c>
    </row>
    <row r="10922" spans="1:3" x14ac:dyDescent="0.3">
      <c r="A10922">
        <v>5.7430000000000003</v>
      </c>
      <c r="B10922">
        <v>0.37501356000000002</v>
      </c>
      <c r="C10922">
        <f t="shared" si="170"/>
        <v>1.3904423374242429</v>
      </c>
    </row>
    <row r="10923" spans="1:3" x14ac:dyDescent="0.3">
      <c r="A10923">
        <v>5.7430000000000003</v>
      </c>
      <c r="B10923">
        <v>0.68649390499999996</v>
      </c>
      <c r="C10923">
        <f t="shared" si="170"/>
        <v>1.3885958452020204</v>
      </c>
    </row>
    <row r="10924" spans="1:3" x14ac:dyDescent="0.3">
      <c r="A10924">
        <v>5.7430000000000003</v>
      </c>
      <c r="B10924">
        <v>4.5035819049999999</v>
      </c>
      <c r="C10924">
        <f t="shared" si="170"/>
        <v>1.3829160075757581</v>
      </c>
    </row>
    <row r="10925" spans="1:3" x14ac:dyDescent="0.3">
      <c r="A10925">
        <v>5.7430000000000003</v>
      </c>
      <c r="B10925">
        <v>1.2419100300000001</v>
      </c>
      <c r="C10925">
        <f t="shared" si="170"/>
        <v>1.3436200625757577</v>
      </c>
    </row>
    <row r="10926" spans="1:3" x14ac:dyDescent="0.3">
      <c r="A10926">
        <v>5.7430000000000003</v>
      </c>
      <c r="B10926">
        <v>2.05184839</v>
      </c>
      <c r="C10926">
        <f t="shared" si="170"/>
        <v>1.337573026464647</v>
      </c>
    </row>
    <row r="10927" spans="1:3" x14ac:dyDescent="0.3">
      <c r="A10927">
        <v>5.7430000000000003</v>
      </c>
      <c r="B10927">
        <v>0.84007205500000004</v>
      </c>
      <c r="C10927">
        <f t="shared" si="170"/>
        <v>1.3179481060606064</v>
      </c>
    </row>
    <row r="10928" spans="1:3" x14ac:dyDescent="0.3">
      <c r="A10928">
        <v>5.7430000000000003</v>
      </c>
      <c r="B10928">
        <v>0.146435595</v>
      </c>
      <c r="C10928">
        <f t="shared" si="170"/>
        <v>1.3144087449494952</v>
      </c>
    </row>
    <row r="10929" spans="1:3" x14ac:dyDescent="0.3">
      <c r="A10929">
        <v>5.7519999999999998</v>
      </c>
      <c r="B10929">
        <v>3.2572132100000002</v>
      </c>
      <c r="C10929">
        <f t="shared" si="170"/>
        <v>1.3166257405050505</v>
      </c>
    </row>
    <row r="10930" spans="1:3" x14ac:dyDescent="0.3">
      <c r="A10930">
        <v>5.7519999999999998</v>
      </c>
      <c r="B10930">
        <v>1.2090779599999999</v>
      </c>
      <c r="C10930">
        <f t="shared" si="170"/>
        <v>1.2952781216161622</v>
      </c>
    </row>
    <row r="10931" spans="1:3" x14ac:dyDescent="0.3">
      <c r="A10931">
        <v>5.7519999999999998</v>
      </c>
      <c r="B10931">
        <v>0.96842249000000002</v>
      </c>
      <c r="C10931">
        <f t="shared" si="170"/>
        <v>1.3025393759090913</v>
      </c>
    </row>
    <row r="10932" spans="1:3" x14ac:dyDescent="0.3">
      <c r="A10932">
        <v>5.7519999999999998</v>
      </c>
      <c r="B10932">
        <v>2.0925540549999999</v>
      </c>
      <c r="C10932">
        <f t="shared" si="170"/>
        <v>1.339162266313132</v>
      </c>
    </row>
    <row r="10933" spans="1:3" x14ac:dyDescent="0.3">
      <c r="A10933">
        <v>5.7519999999999998</v>
      </c>
      <c r="B10933">
        <v>0.59867106000000003</v>
      </c>
      <c r="C10933">
        <f t="shared" si="170"/>
        <v>1.3509897568686875</v>
      </c>
    </row>
    <row r="10934" spans="1:3" x14ac:dyDescent="0.3">
      <c r="A10934">
        <v>5.7519999999999998</v>
      </c>
      <c r="B10934">
        <v>0.38276702000000001</v>
      </c>
      <c r="C10934">
        <f t="shared" si="170"/>
        <v>1.3559252829797983</v>
      </c>
    </row>
    <row r="10935" spans="1:3" x14ac:dyDescent="0.3">
      <c r="A10935">
        <v>5.7519999999999998</v>
      </c>
      <c r="B10935">
        <v>1.1648227449999999</v>
      </c>
      <c r="C10935">
        <f t="shared" si="170"/>
        <v>1.361104506464647</v>
      </c>
    </row>
    <row r="10936" spans="1:3" x14ac:dyDescent="0.3">
      <c r="A10936">
        <v>5.7519999999999998</v>
      </c>
      <c r="B10936">
        <v>0.58912834000000003</v>
      </c>
      <c r="C10936">
        <f t="shared" si="170"/>
        <v>1.3722723203535356</v>
      </c>
    </row>
    <row r="10937" spans="1:3" x14ac:dyDescent="0.3">
      <c r="A10937">
        <v>5.7519999999999998</v>
      </c>
      <c r="B10937">
        <v>1.6343543899999999</v>
      </c>
      <c r="C10937">
        <f t="shared" si="170"/>
        <v>1.3729166432828284</v>
      </c>
    </row>
    <row r="10938" spans="1:3" x14ac:dyDescent="0.3">
      <c r="A10938">
        <v>5.7519999999999998</v>
      </c>
      <c r="B10938">
        <v>1.91914494</v>
      </c>
      <c r="C10938">
        <f t="shared" si="170"/>
        <v>1.3637863051010102</v>
      </c>
    </row>
    <row r="10939" spans="1:3" x14ac:dyDescent="0.3">
      <c r="A10939">
        <v>5.7619999999999996</v>
      </c>
      <c r="B10939">
        <v>1.19121433</v>
      </c>
      <c r="C10939">
        <f t="shared" si="170"/>
        <v>1.3463482580303028</v>
      </c>
    </row>
    <row r="10940" spans="1:3" x14ac:dyDescent="0.3">
      <c r="A10940">
        <v>5.7619999999999996</v>
      </c>
      <c r="B10940">
        <v>2.4220471350000001</v>
      </c>
      <c r="C10940">
        <f t="shared" si="170"/>
        <v>1.3634124969191921</v>
      </c>
    </row>
    <row r="10941" spans="1:3" x14ac:dyDescent="0.3">
      <c r="A10941">
        <v>5.7619999999999996</v>
      </c>
      <c r="B10941">
        <v>1.6671574899999999</v>
      </c>
      <c r="C10941">
        <f t="shared" si="170"/>
        <v>1.3503969773232323</v>
      </c>
    </row>
    <row r="10942" spans="1:3" x14ac:dyDescent="0.3">
      <c r="A10942">
        <v>5.7619999999999996</v>
      </c>
      <c r="B10942">
        <v>2.9879295799999999</v>
      </c>
      <c r="C10942">
        <f t="shared" si="170"/>
        <v>1.3672940378787881</v>
      </c>
    </row>
    <row r="10943" spans="1:3" x14ac:dyDescent="0.3">
      <c r="A10943">
        <v>5.7619999999999996</v>
      </c>
      <c r="B10943">
        <v>1.131721435</v>
      </c>
      <c r="C10943">
        <f t="shared" si="170"/>
        <v>1.3783428689898991</v>
      </c>
    </row>
    <row r="10944" spans="1:3" x14ac:dyDescent="0.3">
      <c r="A10944">
        <v>5.7619999999999996</v>
      </c>
      <c r="B10944">
        <v>0.179238695</v>
      </c>
      <c r="C10944">
        <f t="shared" si="170"/>
        <v>1.3927831696969699</v>
      </c>
    </row>
    <row r="10945" spans="1:3" x14ac:dyDescent="0.3">
      <c r="A10945">
        <v>5.7619999999999996</v>
      </c>
      <c r="B10945">
        <v>0.86840200499999998</v>
      </c>
      <c r="C10945">
        <f t="shared" si="170"/>
        <v>1.4097660785858586</v>
      </c>
    </row>
    <row r="10946" spans="1:3" x14ac:dyDescent="0.3">
      <c r="A10946">
        <v>5.7619999999999996</v>
      </c>
      <c r="B10946">
        <v>0.38604733000000002</v>
      </c>
      <c r="C10946">
        <f t="shared" si="170"/>
        <v>1.4017879154040407</v>
      </c>
    </row>
    <row r="10947" spans="1:3" x14ac:dyDescent="0.3">
      <c r="A10947">
        <v>5.7619999999999996</v>
      </c>
      <c r="B10947">
        <v>1.3611940300000001</v>
      </c>
      <c r="C10947">
        <f t="shared" ref="C10947:C11010" si="171">AVERAGE(B10947:B11045)</f>
        <v>1.4006685822222222</v>
      </c>
    </row>
    <row r="10948" spans="1:3" x14ac:dyDescent="0.3">
      <c r="A10948">
        <v>5.7619999999999996</v>
      </c>
      <c r="B10948">
        <v>0.341166725</v>
      </c>
      <c r="C10948">
        <f t="shared" si="171"/>
        <v>1.4146407750000003</v>
      </c>
    </row>
    <row r="10949" spans="1:3" x14ac:dyDescent="0.3">
      <c r="A10949">
        <v>5.7619999999999996</v>
      </c>
      <c r="B10949">
        <v>2.45055516</v>
      </c>
      <c r="C10949">
        <f t="shared" si="171"/>
        <v>1.415533898888889</v>
      </c>
    </row>
    <row r="10950" spans="1:3" x14ac:dyDescent="0.3">
      <c r="A10950">
        <v>5.7619999999999996</v>
      </c>
      <c r="B10950">
        <v>1.18703939</v>
      </c>
      <c r="C10950">
        <f t="shared" si="171"/>
        <v>1.3915442684848485</v>
      </c>
    </row>
    <row r="10951" spans="1:3" x14ac:dyDescent="0.3">
      <c r="A10951">
        <v>5.7619999999999996</v>
      </c>
      <c r="B10951">
        <v>1.5009054150000001</v>
      </c>
      <c r="C10951">
        <f t="shared" si="171"/>
        <v>1.3818973341919192</v>
      </c>
    </row>
    <row r="10952" spans="1:3" x14ac:dyDescent="0.3">
      <c r="A10952">
        <v>5.7619999999999996</v>
      </c>
      <c r="B10952">
        <v>2.0342539999999998</v>
      </c>
      <c r="C10952">
        <f t="shared" si="171"/>
        <v>1.3992176119696969</v>
      </c>
    </row>
    <row r="10953" spans="1:3" x14ac:dyDescent="0.3">
      <c r="A10953">
        <v>5.7720000000000002</v>
      </c>
      <c r="B10953">
        <v>0.48132542499999997</v>
      </c>
      <c r="C10953">
        <f t="shared" si="171"/>
        <v>1.389744173080808</v>
      </c>
    </row>
    <row r="10954" spans="1:3" x14ac:dyDescent="0.3">
      <c r="A10954">
        <v>5.7720000000000002</v>
      </c>
      <c r="B10954">
        <v>1.372944355</v>
      </c>
      <c r="C10954">
        <f t="shared" si="171"/>
        <v>1.4182819664141415</v>
      </c>
    </row>
    <row r="10955" spans="1:3" x14ac:dyDescent="0.3">
      <c r="A10955">
        <v>5.7720000000000002</v>
      </c>
      <c r="B10955">
        <v>1.1171091449999999</v>
      </c>
      <c r="C10955">
        <f t="shared" si="171"/>
        <v>1.4193829336363637</v>
      </c>
    </row>
    <row r="10956" spans="1:3" x14ac:dyDescent="0.3">
      <c r="A10956">
        <v>5.7720000000000002</v>
      </c>
      <c r="B10956">
        <v>3.3290818199999999</v>
      </c>
      <c r="C10956">
        <f t="shared" si="171"/>
        <v>1.4133178241919193</v>
      </c>
    </row>
    <row r="10957" spans="1:3" x14ac:dyDescent="0.3">
      <c r="A10957">
        <v>5.7720000000000002</v>
      </c>
      <c r="B10957">
        <v>1.417946E-2</v>
      </c>
      <c r="C10957">
        <f t="shared" si="171"/>
        <v>1.4100796853030308</v>
      </c>
    </row>
    <row r="10958" spans="1:3" x14ac:dyDescent="0.3">
      <c r="A10958">
        <v>5.7720000000000002</v>
      </c>
      <c r="B10958">
        <v>1.73899713</v>
      </c>
      <c r="C10958">
        <f t="shared" si="171"/>
        <v>1.4124967010101015</v>
      </c>
    </row>
    <row r="10959" spans="1:3" x14ac:dyDescent="0.3">
      <c r="A10959">
        <v>5.7720000000000002</v>
      </c>
      <c r="B10959">
        <v>0.64668287000000002</v>
      </c>
      <c r="C10959">
        <f t="shared" si="171"/>
        <v>1.4144745175252529</v>
      </c>
    </row>
    <row r="10960" spans="1:3" x14ac:dyDescent="0.3">
      <c r="A10960">
        <v>5.7720000000000002</v>
      </c>
      <c r="B10960">
        <v>0.43179359499999997</v>
      </c>
      <c r="C10960">
        <f t="shared" si="171"/>
        <v>1.4381746819696972</v>
      </c>
    </row>
    <row r="10961" spans="1:3" x14ac:dyDescent="0.3">
      <c r="A10961">
        <v>5.7720000000000002</v>
      </c>
      <c r="B10961">
        <v>3.1923525349999999</v>
      </c>
      <c r="C10961">
        <f t="shared" si="171"/>
        <v>1.4361414319696972</v>
      </c>
    </row>
    <row r="10962" spans="1:3" x14ac:dyDescent="0.3">
      <c r="A10962">
        <v>5.7720000000000002</v>
      </c>
      <c r="B10962">
        <v>2.5552268699999998</v>
      </c>
      <c r="C10962">
        <f t="shared" si="171"/>
        <v>1.4389970186363636</v>
      </c>
    </row>
    <row r="10963" spans="1:3" x14ac:dyDescent="0.3">
      <c r="A10963">
        <v>5.7720000000000002</v>
      </c>
      <c r="B10963">
        <v>2.5174743350000002</v>
      </c>
      <c r="C10963">
        <f t="shared" si="171"/>
        <v>1.4535490641919191</v>
      </c>
    </row>
    <row r="10964" spans="1:3" x14ac:dyDescent="0.3">
      <c r="A10964">
        <v>5.7720000000000002</v>
      </c>
      <c r="B10964">
        <v>2.0711109999999901E-2</v>
      </c>
      <c r="C10964">
        <f t="shared" si="171"/>
        <v>1.4620528601515144</v>
      </c>
    </row>
    <row r="10965" spans="1:3" x14ac:dyDescent="0.3">
      <c r="A10965">
        <v>5.7720000000000002</v>
      </c>
      <c r="B10965">
        <v>2.4533881549999998</v>
      </c>
      <c r="C10965">
        <f t="shared" si="171"/>
        <v>1.4846671184848481</v>
      </c>
    </row>
    <row r="10966" spans="1:3" x14ac:dyDescent="0.3">
      <c r="A10966">
        <v>5.7720000000000002</v>
      </c>
      <c r="B10966">
        <v>1.84665094</v>
      </c>
      <c r="C10966">
        <f t="shared" si="171"/>
        <v>1.4710530875252521</v>
      </c>
    </row>
    <row r="10967" spans="1:3" x14ac:dyDescent="0.3">
      <c r="A10967">
        <v>5.7720000000000002</v>
      </c>
      <c r="B10967">
        <v>0.31086944</v>
      </c>
      <c r="C10967">
        <f t="shared" si="171"/>
        <v>1.4601852823737369</v>
      </c>
    </row>
    <row r="10968" spans="1:3" x14ac:dyDescent="0.3">
      <c r="A10968">
        <v>5.7720000000000002</v>
      </c>
      <c r="B10968">
        <v>0.43942692</v>
      </c>
      <c r="C10968">
        <f t="shared" si="171"/>
        <v>1.4571866151515145</v>
      </c>
    </row>
    <row r="10969" spans="1:3" x14ac:dyDescent="0.3">
      <c r="A10969">
        <v>5.7720000000000002</v>
      </c>
      <c r="B10969">
        <v>1.4967015050000001</v>
      </c>
      <c r="C10969">
        <f t="shared" si="171"/>
        <v>1.4705774490404036</v>
      </c>
    </row>
    <row r="10970" spans="1:3" x14ac:dyDescent="0.3">
      <c r="A10970">
        <v>5.782</v>
      </c>
      <c r="B10970">
        <v>2.4759030100000001</v>
      </c>
      <c r="C10970">
        <f t="shared" si="171"/>
        <v>1.4614187873737368</v>
      </c>
    </row>
    <row r="10971" spans="1:3" x14ac:dyDescent="0.3">
      <c r="A10971">
        <v>5.782</v>
      </c>
      <c r="B10971">
        <v>9.2161375000000004E-2</v>
      </c>
      <c r="C10971">
        <f t="shared" si="171"/>
        <v>1.4630077345959589</v>
      </c>
    </row>
    <row r="10972" spans="1:3" x14ac:dyDescent="0.3">
      <c r="A10972">
        <v>5.782</v>
      </c>
      <c r="B10972">
        <v>1.13008128</v>
      </c>
      <c r="C10972">
        <f t="shared" si="171"/>
        <v>1.5028157573737371</v>
      </c>
    </row>
    <row r="10973" spans="1:3" x14ac:dyDescent="0.3">
      <c r="A10973">
        <v>5.782</v>
      </c>
      <c r="B10973">
        <v>0.36770741499999998</v>
      </c>
      <c r="C10973">
        <f t="shared" si="171"/>
        <v>1.5098116434848483</v>
      </c>
    </row>
    <row r="10974" spans="1:3" x14ac:dyDescent="0.3">
      <c r="A10974">
        <v>5.782</v>
      </c>
      <c r="B10974">
        <v>1.576054335</v>
      </c>
      <c r="C10974">
        <f t="shared" si="171"/>
        <v>1.5165831190404038</v>
      </c>
    </row>
    <row r="10975" spans="1:3" x14ac:dyDescent="0.3">
      <c r="A10975">
        <v>5.782</v>
      </c>
      <c r="B10975">
        <v>1.0656679200000001</v>
      </c>
      <c r="C10975">
        <f t="shared" si="171"/>
        <v>1.5094483780808079</v>
      </c>
    </row>
    <row r="10976" spans="1:3" x14ac:dyDescent="0.3">
      <c r="A10976">
        <v>5.782</v>
      </c>
      <c r="B10976">
        <v>0.91566829000000005</v>
      </c>
      <c r="C10976">
        <f t="shared" si="171"/>
        <v>1.5130841303030302</v>
      </c>
    </row>
    <row r="10977" spans="1:3" x14ac:dyDescent="0.3">
      <c r="A10977">
        <v>5.782</v>
      </c>
      <c r="B10977">
        <v>3.4010424999999997E-2</v>
      </c>
      <c r="C10977">
        <f t="shared" si="171"/>
        <v>1.5103746364141413</v>
      </c>
    </row>
    <row r="10978" spans="1:3" x14ac:dyDescent="0.3">
      <c r="A10978">
        <v>5.782</v>
      </c>
      <c r="B10978">
        <v>2.1577129400000001</v>
      </c>
      <c r="C10978">
        <f t="shared" si="171"/>
        <v>1.5279313736363636</v>
      </c>
    </row>
    <row r="10979" spans="1:3" x14ac:dyDescent="0.3">
      <c r="A10979">
        <v>5.782</v>
      </c>
      <c r="B10979">
        <v>0.51708165500000003</v>
      </c>
      <c r="C10979">
        <f t="shared" si="171"/>
        <v>1.5380991297474746</v>
      </c>
    </row>
    <row r="10980" spans="1:3" x14ac:dyDescent="0.3">
      <c r="A10980">
        <v>5.782</v>
      </c>
      <c r="B10980">
        <v>3.8253032600000001</v>
      </c>
      <c r="C10980">
        <f t="shared" si="171"/>
        <v>1.5452004436363636</v>
      </c>
    </row>
    <row r="10981" spans="1:3" x14ac:dyDescent="0.3">
      <c r="A10981">
        <v>5.782</v>
      </c>
      <c r="B10981">
        <v>3.8618339850000001</v>
      </c>
      <c r="C10981">
        <f t="shared" si="171"/>
        <v>1.5449368741919192</v>
      </c>
    </row>
    <row r="10982" spans="1:3" x14ac:dyDescent="0.3">
      <c r="A10982">
        <v>5.782</v>
      </c>
      <c r="B10982">
        <v>0.53825456500000002</v>
      </c>
      <c r="C10982">
        <f t="shared" si="171"/>
        <v>1.5086621880808087</v>
      </c>
    </row>
    <row r="10983" spans="1:3" x14ac:dyDescent="0.3">
      <c r="A10983">
        <v>5.782</v>
      </c>
      <c r="B10983">
        <v>1.30987294</v>
      </c>
      <c r="C10983">
        <f t="shared" si="171"/>
        <v>1.5050764301515156</v>
      </c>
    </row>
    <row r="10984" spans="1:3" x14ac:dyDescent="0.3">
      <c r="A10984">
        <v>5.782</v>
      </c>
      <c r="B10984">
        <v>3.97977604</v>
      </c>
      <c r="C10984">
        <f t="shared" si="171"/>
        <v>1.4942218873737376</v>
      </c>
    </row>
    <row r="10985" spans="1:3" x14ac:dyDescent="0.3">
      <c r="A10985">
        <v>5.782</v>
      </c>
      <c r="B10985">
        <v>1.223839355</v>
      </c>
      <c r="C10985">
        <f t="shared" si="171"/>
        <v>1.4772434968181818</v>
      </c>
    </row>
    <row r="10986" spans="1:3" x14ac:dyDescent="0.3">
      <c r="A10986">
        <v>5.782</v>
      </c>
      <c r="B10986">
        <v>0.53947637500000001</v>
      </c>
      <c r="C10986">
        <f t="shared" si="171"/>
        <v>1.4757964166666671</v>
      </c>
    </row>
    <row r="10987" spans="1:3" x14ac:dyDescent="0.3">
      <c r="A10987">
        <v>5.782</v>
      </c>
      <c r="B10987">
        <v>0.36994399</v>
      </c>
      <c r="C10987">
        <f t="shared" si="171"/>
        <v>1.5048941907070708</v>
      </c>
    </row>
    <row r="10988" spans="1:3" x14ac:dyDescent="0.3">
      <c r="A10988">
        <v>5.782</v>
      </c>
      <c r="B10988">
        <v>3.072770325</v>
      </c>
      <c r="C10988">
        <f t="shared" si="171"/>
        <v>1.510748151969697</v>
      </c>
    </row>
    <row r="10989" spans="1:3" x14ac:dyDescent="0.3">
      <c r="A10989">
        <v>5.7919999999999998</v>
      </c>
      <c r="B10989">
        <v>3.1731179900000002</v>
      </c>
      <c r="C10989">
        <f t="shared" si="171"/>
        <v>1.5121548597474748</v>
      </c>
    </row>
    <row r="10990" spans="1:3" x14ac:dyDescent="0.3">
      <c r="A10990">
        <v>5.7919999999999998</v>
      </c>
      <c r="B10990">
        <v>0.32727098999999998</v>
      </c>
      <c r="C10990">
        <f t="shared" si="171"/>
        <v>1.4963843703030302</v>
      </c>
    </row>
    <row r="10991" spans="1:3" x14ac:dyDescent="0.3">
      <c r="A10991">
        <v>5.7919999999999998</v>
      </c>
      <c r="B10991">
        <v>3.7112659999999902E-2</v>
      </c>
      <c r="C10991">
        <f t="shared" si="171"/>
        <v>1.5153315407070707</v>
      </c>
    </row>
    <row r="10992" spans="1:3" x14ac:dyDescent="0.3">
      <c r="A10992">
        <v>5.7919999999999998</v>
      </c>
      <c r="B10992">
        <v>0.72496299500000005</v>
      </c>
      <c r="C10992">
        <f t="shared" si="171"/>
        <v>1.5329322477777774</v>
      </c>
    </row>
    <row r="10993" spans="1:3" x14ac:dyDescent="0.3">
      <c r="A10993">
        <v>5.7919999999999998</v>
      </c>
      <c r="B10993">
        <v>0.74389932999999997</v>
      </c>
      <c r="C10993">
        <f t="shared" si="171"/>
        <v>1.530427292373737</v>
      </c>
    </row>
    <row r="10994" spans="1:3" x14ac:dyDescent="0.3">
      <c r="A10994">
        <v>5.7919999999999998</v>
      </c>
      <c r="B10994">
        <v>0.533810385</v>
      </c>
      <c r="C10994">
        <f t="shared" si="171"/>
        <v>1.5374111295959589</v>
      </c>
    </row>
    <row r="10995" spans="1:3" x14ac:dyDescent="0.3">
      <c r="A10995">
        <v>5.7919999999999998</v>
      </c>
      <c r="B10995">
        <v>1.9893733950000001</v>
      </c>
      <c r="C10995">
        <f t="shared" si="171"/>
        <v>1.5405420419696962</v>
      </c>
    </row>
    <row r="10996" spans="1:3" x14ac:dyDescent="0.3">
      <c r="A10996">
        <v>5.7919999999999998</v>
      </c>
      <c r="B10996">
        <v>0.18934886499999901</v>
      </c>
      <c r="C10996">
        <f t="shared" si="171"/>
        <v>1.5419351947474738</v>
      </c>
    </row>
    <row r="10997" spans="1:3" x14ac:dyDescent="0.3">
      <c r="A10997">
        <v>5.7919999999999998</v>
      </c>
      <c r="B10997">
        <v>0.76683252999999996</v>
      </c>
      <c r="C10997">
        <f t="shared" si="171"/>
        <v>1.5500534262626255</v>
      </c>
    </row>
    <row r="10998" spans="1:3" x14ac:dyDescent="0.3">
      <c r="A10998">
        <v>5.7919999999999998</v>
      </c>
      <c r="B10998">
        <v>1.2970788799999999</v>
      </c>
      <c r="C10998">
        <f t="shared" si="171"/>
        <v>1.5461453605555551</v>
      </c>
    </row>
    <row r="10999" spans="1:3" x14ac:dyDescent="0.3">
      <c r="A10999">
        <v>5.7919999999999998</v>
      </c>
      <c r="B10999">
        <v>1.9954867000000001</v>
      </c>
      <c r="C10999">
        <f t="shared" si="171"/>
        <v>1.554576570555555</v>
      </c>
    </row>
    <row r="11000" spans="1:3" x14ac:dyDescent="0.3">
      <c r="A11000">
        <v>5.7919999999999998</v>
      </c>
      <c r="B11000">
        <v>4.0757996600000004</v>
      </c>
      <c r="C11000">
        <f t="shared" si="171"/>
        <v>1.5353329888888883</v>
      </c>
    </row>
    <row r="11001" spans="1:3" x14ac:dyDescent="0.3">
      <c r="A11001">
        <v>5.7919999999999998</v>
      </c>
      <c r="B11001">
        <v>1.930298845</v>
      </c>
      <c r="C11001">
        <f t="shared" si="171"/>
        <v>1.513967296666666</v>
      </c>
    </row>
    <row r="11002" spans="1:3" x14ac:dyDescent="0.3">
      <c r="A11002">
        <v>5.7919999999999998</v>
      </c>
      <c r="B11002">
        <v>0.29580983500000002</v>
      </c>
      <c r="C11002">
        <f t="shared" si="171"/>
        <v>1.5053375726262619</v>
      </c>
    </row>
    <row r="11003" spans="1:3" x14ac:dyDescent="0.3">
      <c r="A11003">
        <v>5.7919999999999998</v>
      </c>
      <c r="B11003">
        <v>0.86989305500000003</v>
      </c>
      <c r="C11003">
        <f t="shared" si="171"/>
        <v>1.5093335780303023</v>
      </c>
    </row>
    <row r="11004" spans="1:3" x14ac:dyDescent="0.3">
      <c r="A11004">
        <v>5.8019999999999996</v>
      </c>
      <c r="B11004">
        <v>0.87824293499999995</v>
      </c>
      <c r="C11004">
        <f t="shared" si="171"/>
        <v>1.5280259230303026</v>
      </c>
    </row>
    <row r="11005" spans="1:3" x14ac:dyDescent="0.3">
      <c r="A11005">
        <v>5.8019999999999996</v>
      </c>
      <c r="B11005">
        <v>0.12896133999999901</v>
      </c>
      <c r="C11005">
        <f t="shared" si="171"/>
        <v>1.5303751637373737</v>
      </c>
    </row>
    <row r="11006" spans="1:3" x14ac:dyDescent="0.3">
      <c r="A11006">
        <v>5.8019999999999996</v>
      </c>
      <c r="B11006">
        <v>0.418672355</v>
      </c>
      <c r="C11006">
        <f t="shared" si="171"/>
        <v>1.5403218141414139</v>
      </c>
    </row>
    <row r="11007" spans="1:3" x14ac:dyDescent="0.3">
      <c r="A11007">
        <v>5.8019999999999996</v>
      </c>
      <c r="B11007">
        <v>4.0052729950000003</v>
      </c>
      <c r="C11007">
        <f t="shared" si="171"/>
        <v>1.5617992512121208</v>
      </c>
    </row>
    <row r="11008" spans="1:3" x14ac:dyDescent="0.3">
      <c r="A11008">
        <v>5.8019999999999996</v>
      </c>
      <c r="B11008">
        <v>0.36365260999999999</v>
      </c>
      <c r="C11008">
        <f t="shared" si="171"/>
        <v>1.5604542939898987</v>
      </c>
    </row>
    <row r="11009" spans="1:3" x14ac:dyDescent="0.3">
      <c r="A11009">
        <v>5.8019999999999996</v>
      </c>
      <c r="B11009">
        <v>1.1309759100000001</v>
      </c>
      <c r="C11009">
        <f t="shared" si="171"/>
        <v>1.566439872171717</v>
      </c>
    </row>
    <row r="11010" spans="1:3" x14ac:dyDescent="0.3">
      <c r="A11010">
        <v>5.8019999999999996</v>
      </c>
      <c r="B11010">
        <v>2.2552276099999999</v>
      </c>
      <c r="C11010">
        <f t="shared" si="171"/>
        <v>1.5565489478787879</v>
      </c>
    </row>
    <row r="11011" spans="1:3" x14ac:dyDescent="0.3">
      <c r="A11011">
        <v>5.8019999999999996</v>
      </c>
      <c r="B11011">
        <v>0.77801540499999999</v>
      </c>
      <c r="C11011">
        <f t="shared" ref="C11011:C11074" si="172">AVERAGE(B11011:B11109)</f>
        <v>1.5413821163636363</v>
      </c>
    </row>
    <row r="11012" spans="1:3" x14ac:dyDescent="0.3">
      <c r="A11012">
        <v>5.8019999999999996</v>
      </c>
      <c r="B11012">
        <v>1.8671072950000001</v>
      </c>
      <c r="C11012">
        <f t="shared" si="172"/>
        <v>1.5398341267676769</v>
      </c>
    </row>
    <row r="11013" spans="1:3" x14ac:dyDescent="0.3">
      <c r="A11013">
        <v>5.8019999999999996</v>
      </c>
      <c r="B11013">
        <v>0.20443744</v>
      </c>
      <c r="C11013">
        <f t="shared" si="172"/>
        <v>1.5396064113636367</v>
      </c>
    </row>
    <row r="11014" spans="1:3" x14ac:dyDescent="0.3">
      <c r="A11014">
        <v>5.8019999999999996</v>
      </c>
      <c r="B11014">
        <v>2.7010515599999998</v>
      </c>
      <c r="C11014">
        <f t="shared" si="172"/>
        <v>1.5484171613636366</v>
      </c>
    </row>
    <row r="11015" spans="1:3" x14ac:dyDescent="0.3">
      <c r="A11015">
        <v>5.8019999999999996</v>
      </c>
      <c r="B11015">
        <v>1.2399716649999999</v>
      </c>
      <c r="C11015">
        <f t="shared" si="172"/>
        <v>1.5544611852525252</v>
      </c>
    </row>
    <row r="11016" spans="1:3" x14ac:dyDescent="0.3">
      <c r="A11016">
        <v>5.8019999999999996</v>
      </c>
      <c r="B11016">
        <v>2.0143660000000001E-2</v>
      </c>
      <c r="C11016">
        <f t="shared" si="172"/>
        <v>1.5568450665151514</v>
      </c>
    </row>
    <row r="11017" spans="1:3" x14ac:dyDescent="0.3">
      <c r="A11017">
        <v>5.8019999999999996</v>
      </c>
      <c r="B11017">
        <v>1.17648099999999E-2</v>
      </c>
      <c r="C11017">
        <f t="shared" si="172"/>
        <v>1.602709162070707</v>
      </c>
    </row>
    <row r="11018" spans="1:3" x14ac:dyDescent="0.3">
      <c r="A11018">
        <v>5.8019999999999996</v>
      </c>
      <c r="B11018">
        <v>1.3988886250000001</v>
      </c>
      <c r="C11018">
        <f t="shared" si="172"/>
        <v>1.6179814213636363</v>
      </c>
    </row>
    <row r="11019" spans="1:3" x14ac:dyDescent="0.3">
      <c r="A11019">
        <v>5.8019999999999996</v>
      </c>
      <c r="B11019">
        <v>1.44797314</v>
      </c>
      <c r="C11019">
        <f t="shared" si="172"/>
        <v>1.6250465885858589</v>
      </c>
    </row>
    <row r="11020" spans="1:3" x14ac:dyDescent="0.3">
      <c r="A11020">
        <v>5.8019999999999996</v>
      </c>
      <c r="B11020">
        <v>3.4649164749999999</v>
      </c>
      <c r="C11020">
        <f t="shared" si="172"/>
        <v>1.6304008135858585</v>
      </c>
    </row>
    <row r="11021" spans="1:3" x14ac:dyDescent="0.3">
      <c r="A11021">
        <v>5.8119999999999896</v>
      </c>
      <c r="B11021">
        <v>0.19221083</v>
      </c>
      <c r="C11021">
        <f t="shared" si="172"/>
        <v>1.603566139292929</v>
      </c>
    </row>
    <row r="11022" spans="1:3" x14ac:dyDescent="0.3">
      <c r="A11022">
        <v>5.8119999999999896</v>
      </c>
      <c r="B11022">
        <v>0.12418997999999901</v>
      </c>
      <c r="C11022">
        <f t="shared" si="172"/>
        <v>1.6048611022222221</v>
      </c>
    </row>
    <row r="11023" spans="1:3" x14ac:dyDescent="0.3">
      <c r="A11023">
        <v>5.8119999999999896</v>
      </c>
      <c r="B11023">
        <v>0.61328335</v>
      </c>
      <c r="C11023">
        <f t="shared" si="172"/>
        <v>1.6234166837373736</v>
      </c>
    </row>
    <row r="11024" spans="1:3" x14ac:dyDescent="0.3">
      <c r="A11024">
        <v>5.8119999999999896</v>
      </c>
      <c r="B11024">
        <v>0.64325345499999997</v>
      </c>
      <c r="C11024">
        <f t="shared" si="172"/>
        <v>1.6365228626262622</v>
      </c>
    </row>
    <row r="11025" spans="1:3" x14ac:dyDescent="0.3">
      <c r="A11025">
        <v>5.8119999999999896</v>
      </c>
      <c r="B11025">
        <v>0.10898126999999901</v>
      </c>
      <c r="C11025">
        <f t="shared" si="172"/>
        <v>1.6587922215151512</v>
      </c>
    </row>
    <row r="11026" spans="1:3" x14ac:dyDescent="0.3">
      <c r="A11026">
        <v>5.8119999999999896</v>
      </c>
      <c r="B11026">
        <v>0.48967530500000001</v>
      </c>
      <c r="C11026">
        <f t="shared" si="172"/>
        <v>1.6649871491414141</v>
      </c>
    </row>
    <row r="11027" spans="1:3" x14ac:dyDescent="0.3">
      <c r="A11027">
        <v>5.8119999999999896</v>
      </c>
      <c r="B11027">
        <v>0.36591815500000002</v>
      </c>
      <c r="C11027">
        <f t="shared" si="172"/>
        <v>1.661251700959596</v>
      </c>
    </row>
    <row r="11028" spans="1:3" x14ac:dyDescent="0.3">
      <c r="A11028">
        <v>5.8119999999999896</v>
      </c>
      <c r="B11028">
        <v>1.1437989399999999</v>
      </c>
      <c r="C11028">
        <f t="shared" si="172"/>
        <v>1.6804681726262627</v>
      </c>
    </row>
    <row r="11029" spans="1:3" x14ac:dyDescent="0.3">
      <c r="A11029">
        <v>5.8119999999999896</v>
      </c>
      <c r="B11029">
        <v>1.9279421349999999</v>
      </c>
      <c r="C11029">
        <f t="shared" si="172"/>
        <v>1.7070567655555555</v>
      </c>
    </row>
    <row r="11030" spans="1:3" x14ac:dyDescent="0.3">
      <c r="A11030">
        <v>5.8119999999999896</v>
      </c>
      <c r="B11030">
        <v>4.5940886399999998</v>
      </c>
      <c r="C11030">
        <f t="shared" si="172"/>
        <v>1.702359205</v>
      </c>
    </row>
    <row r="11031" spans="1:3" x14ac:dyDescent="0.3">
      <c r="A11031">
        <v>5.8119999999999896</v>
      </c>
      <c r="B11031">
        <v>3.2634756199999999</v>
      </c>
      <c r="C11031">
        <f t="shared" si="172"/>
        <v>1.663900365151515</v>
      </c>
    </row>
    <row r="11032" spans="1:3" x14ac:dyDescent="0.3">
      <c r="A11032">
        <v>5.8119999999999896</v>
      </c>
      <c r="B11032">
        <v>1.087288145</v>
      </c>
      <c r="C11032">
        <f t="shared" si="172"/>
        <v>1.6520773929292929</v>
      </c>
    </row>
    <row r="11033" spans="1:3" x14ac:dyDescent="0.3">
      <c r="A11033">
        <v>5.8119999999999896</v>
      </c>
      <c r="B11033">
        <v>0.89551014500000004</v>
      </c>
      <c r="C11033">
        <f t="shared" si="172"/>
        <v>1.6609137468181816</v>
      </c>
    </row>
    <row r="11034" spans="1:3" x14ac:dyDescent="0.3">
      <c r="A11034">
        <v>5.8119999999999896</v>
      </c>
      <c r="B11034">
        <v>2.27043632</v>
      </c>
      <c r="C11034">
        <f t="shared" si="172"/>
        <v>1.6548353749999998</v>
      </c>
    </row>
    <row r="11035" spans="1:3" x14ac:dyDescent="0.3">
      <c r="A11035">
        <v>5.8119999999999896</v>
      </c>
      <c r="B11035">
        <v>0.65291631000000006</v>
      </c>
      <c r="C11035">
        <f t="shared" si="172"/>
        <v>1.6354198040404038</v>
      </c>
    </row>
    <row r="11036" spans="1:3" x14ac:dyDescent="0.3">
      <c r="A11036">
        <v>5.8119999999999896</v>
      </c>
      <c r="B11036">
        <v>0.73045090999999995</v>
      </c>
      <c r="C11036">
        <f t="shared" si="172"/>
        <v>1.6708347933333327</v>
      </c>
    </row>
    <row r="11037" spans="1:3" x14ac:dyDescent="0.3">
      <c r="A11037">
        <v>5.8119999999999896</v>
      </c>
      <c r="B11037">
        <v>0.19277828</v>
      </c>
      <c r="C11037">
        <f t="shared" si="172"/>
        <v>1.6866537709595957</v>
      </c>
    </row>
    <row r="11038" spans="1:3" x14ac:dyDescent="0.3">
      <c r="A11038">
        <v>5.8119999999999896</v>
      </c>
      <c r="B11038">
        <v>2.8805739799999999</v>
      </c>
      <c r="C11038">
        <f t="shared" si="172"/>
        <v>1.6848931270707068</v>
      </c>
    </row>
    <row r="11039" spans="1:3" x14ac:dyDescent="0.3">
      <c r="A11039">
        <v>5.8220000000000001</v>
      </c>
      <c r="B11039">
        <v>1.133510695</v>
      </c>
      <c r="C11039">
        <f t="shared" si="172"/>
        <v>1.6687461098484846</v>
      </c>
    </row>
    <row r="11040" spans="1:3" x14ac:dyDescent="0.3">
      <c r="A11040">
        <v>5.8220000000000001</v>
      </c>
      <c r="B11040">
        <v>3.3399664850000002</v>
      </c>
      <c r="C11040">
        <f t="shared" si="172"/>
        <v>1.6628358372222221</v>
      </c>
    </row>
    <row r="11041" spans="1:3" x14ac:dyDescent="0.3">
      <c r="A11041">
        <v>5.8220000000000001</v>
      </c>
      <c r="B11041">
        <v>4.0817638599999997</v>
      </c>
      <c r="C11041">
        <f t="shared" si="172"/>
        <v>1.6447414183333331</v>
      </c>
    </row>
    <row r="11042" spans="1:3" x14ac:dyDescent="0.3">
      <c r="A11042">
        <v>5.8220000000000001</v>
      </c>
      <c r="B11042">
        <v>2.561311205</v>
      </c>
      <c r="C11042">
        <f t="shared" si="172"/>
        <v>1.6351248988888891</v>
      </c>
    </row>
    <row r="11043" spans="1:3" x14ac:dyDescent="0.3">
      <c r="A11043">
        <v>5.8220000000000001</v>
      </c>
      <c r="B11043">
        <v>1.8605466749999999</v>
      </c>
      <c r="C11043">
        <f t="shared" si="172"/>
        <v>1.6296188492929298</v>
      </c>
    </row>
    <row r="11044" spans="1:3" x14ac:dyDescent="0.3">
      <c r="A11044">
        <v>5.8220000000000001</v>
      </c>
      <c r="B11044">
        <v>7.8563849999999893E-2</v>
      </c>
      <c r="C11044">
        <f t="shared" si="172"/>
        <v>1.6486711548484849</v>
      </c>
    </row>
    <row r="11045" spans="1:3" x14ac:dyDescent="0.3">
      <c r="A11045">
        <v>5.8220000000000001</v>
      </c>
      <c r="B11045">
        <v>0.27523334500000002</v>
      </c>
      <c r="C11045">
        <f t="shared" si="172"/>
        <v>1.6845334591414143</v>
      </c>
    </row>
    <row r="11046" spans="1:3" x14ac:dyDescent="0.3">
      <c r="A11046">
        <v>5.8220000000000001</v>
      </c>
      <c r="B11046">
        <v>2.7444411149999999</v>
      </c>
      <c r="C11046">
        <f t="shared" si="172"/>
        <v>1.6921107041414143</v>
      </c>
    </row>
    <row r="11047" spans="1:3" x14ac:dyDescent="0.3">
      <c r="A11047">
        <v>5.8220000000000001</v>
      </c>
      <c r="B11047">
        <v>0.42958598999999997</v>
      </c>
      <c r="C11047">
        <f t="shared" si="172"/>
        <v>1.6825604535858589</v>
      </c>
    </row>
    <row r="11048" spans="1:3" x14ac:dyDescent="0.3">
      <c r="A11048">
        <v>5.8220000000000001</v>
      </c>
      <c r="B11048">
        <v>7.5581749999999906E-2</v>
      </c>
      <c r="C11048">
        <f t="shared" si="172"/>
        <v>1.6801624320707074</v>
      </c>
    </row>
    <row r="11049" spans="1:3" x14ac:dyDescent="0.3">
      <c r="A11049">
        <v>5.8220000000000001</v>
      </c>
      <c r="B11049">
        <v>0.23199289499999901</v>
      </c>
      <c r="C11049">
        <f t="shared" si="172"/>
        <v>1.6859353559595962</v>
      </c>
    </row>
    <row r="11050" spans="1:3" x14ac:dyDescent="0.3">
      <c r="A11050">
        <v>5.8220000000000001</v>
      </c>
      <c r="B11050">
        <v>3.2156129149999999</v>
      </c>
      <c r="C11050">
        <f t="shared" si="172"/>
        <v>1.6882083702525255</v>
      </c>
    </row>
    <row r="11051" spans="1:3" x14ac:dyDescent="0.3">
      <c r="A11051">
        <v>5.8220000000000001</v>
      </c>
      <c r="B11051">
        <v>1.0963835500000001</v>
      </c>
      <c r="C11051">
        <f t="shared" si="172"/>
        <v>1.6655173002525254</v>
      </c>
    </row>
    <row r="11052" spans="1:3" x14ac:dyDescent="0.3">
      <c r="A11052">
        <v>5.8220000000000001</v>
      </c>
      <c r="B11052">
        <v>3.306566965</v>
      </c>
      <c r="C11052">
        <f t="shared" si="172"/>
        <v>1.657316525252525</v>
      </c>
    </row>
    <row r="11053" spans="1:3" x14ac:dyDescent="0.3">
      <c r="A11053">
        <v>5.8220000000000001</v>
      </c>
      <c r="B11053">
        <v>1.48194011</v>
      </c>
      <c r="C11053">
        <f t="shared" si="172"/>
        <v>1.6278958581818184</v>
      </c>
    </row>
    <row r="11054" spans="1:3" x14ac:dyDescent="0.3">
      <c r="A11054">
        <v>5.8220000000000001</v>
      </c>
      <c r="B11054">
        <v>0.51666330999999999</v>
      </c>
      <c r="C11054">
        <f t="shared" si="172"/>
        <v>1.6297321002525254</v>
      </c>
    </row>
    <row r="11055" spans="1:3" x14ac:dyDescent="0.3">
      <c r="A11055">
        <v>5.8220000000000001</v>
      </c>
      <c r="B11055">
        <v>3.0085060700000001</v>
      </c>
      <c r="C11055">
        <f t="shared" si="172"/>
        <v>1.6427689980303031</v>
      </c>
    </row>
    <row r="11056" spans="1:3" x14ac:dyDescent="0.3">
      <c r="A11056">
        <v>5.8319999999999999</v>
      </c>
      <c r="B11056">
        <v>0.25346401499999999</v>
      </c>
      <c r="C11056">
        <f t="shared" si="172"/>
        <v>1.6176094119191919</v>
      </c>
    </row>
    <row r="11057" spans="1:3" x14ac:dyDescent="0.3">
      <c r="A11057">
        <v>5.8319999999999999</v>
      </c>
      <c r="B11057">
        <v>1.934800965</v>
      </c>
      <c r="C11057">
        <f t="shared" si="172"/>
        <v>1.6197001867676768</v>
      </c>
    </row>
    <row r="11058" spans="1:3" x14ac:dyDescent="0.3">
      <c r="A11058">
        <v>5.8319999999999999</v>
      </c>
      <c r="B11058">
        <v>2.9929991500000002</v>
      </c>
      <c r="C11058">
        <f t="shared" si="172"/>
        <v>1.6299854195454546</v>
      </c>
    </row>
    <row r="11059" spans="1:3" x14ac:dyDescent="0.3">
      <c r="A11059">
        <v>5.8319999999999999</v>
      </c>
      <c r="B11059">
        <v>0.23050184499999901</v>
      </c>
      <c r="C11059">
        <f t="shared" si="172"/>
        <v>1.6048258334343435</v>
      </c>
    </row>
    <row r="11060" spans="1:3" x14ac:dyDescent="0.3">
      <c r="A11060">
        <v>5.8319999999999999</v>
      </c>
      <c r="B11060">
        <v>3.475055615</v>
      </c>
      <c r="C11060">
        <f t="shared" si="172"/>
        <v>1.6271707905050503</v>
      </c>
    </row>
    <row r="11061" spans="1:3" x14ac:dyDescent="0.3">
      <c r="A11061">
        <v>5.8319999999999999</v>
      </c>
      <c r="B11061">
        <v>3.9958793799999999</v>
      </c>
      <c r="C11061">
        <f t="shared" si="172"/>
        <v>1.6050821649494946</v>
      </c>
    </row>
    <row r="11062" spans="1:3" x14ac:dyDescent="0.3">
      <c r="A11062">
        <v>5.8319999999999999</v>
      </c>
      <c r="B11062">
        <v>3.3593501350000001</v>
      </c>
      <c r="C11062">
        <f t="shared" si="172"/>
        <v>1.5684836649494946</v>
      </c>
    </row>
    <row r="11063" spans="1:3" x14ac:dyDescent="0.3">
      <c r="A11063">
        <v>5.8319999999999999</v>
      </c>
      <c r="B11063">
        <v>2.2595226849999999</v>
      </c>
      <c r="C11063">
        <f t="shared" si="172"/>
        <v>1.5494358777272723</v>
      </c>
    </row>
    <row r="11064" spans="1:3" x14ac:dyDescent="0.3">
      <c r="A11064">
        <v>5.8319999999999999</v>
      </c>
      <c r="B11064">
        <v>1.1055990899999999</v>
      </c>
      <c r="C11064">
        <f t="shared" si="172"/>
        <v>1.5331608410606059</v>
      </c>
    </row>
    <row r="11065" spans="1:3" x14ac:dyDescent="0.3">
      <c r="A11065">
        <v>5.8319999999999999</v>
      </c>
      <c r="B11065">
        <v>0.77073822999999997</v>
      </c>
      <c r="C11065">
        <f t="shared" si="172"/>
        <v>1.5269107725757571</v>
      </c>
    </row>
    <row r="11066" spans="1:3" x14ac:dyDescent="0.3">
      <c r="A11066">
        <v>5.8319999999999999</v>
      </c>
      <c r="B11066">
        <v>1.4001384999999899E-2</v>
      </c>
      <c r="C11066">
        <f t="shared" si="172"/>
        <v>1.5337937003535349</v>
      </c>
    </row>
    <row r="11067" spans="1:3" x14ac:dyDescent="0.3">
      <c r="A11067">
        <v>5.8319999999999999</v>
      </c>
      <c r="B11067">
        <v>1.7651194750000001</v>
      </c>
      <c r="C11067">
        <f t="shared" si="172"/>
        <v>1.5414206470202014</v>
      </c>
    </row>
    <row r="11068" spans="1:3" x14ac:dyDescent="0.3">
      <c r="A11068">
        <v>5.8319999999999999</v>
      </c>
      <c r="B11068">
        <v>0.58999400000000002</v>
      </c>
      <c r="C11068">
        <f t="shared" si="172"/>
        <v>1.5269936086868681</v>
      </c>
    </row>
    <row r="11069" spans="1:3" x14ac:dyDescent="0.3">
      <c r="A11069">
        <v>5.8319999999999999</v>
      </c>
      <c r="B11069">
        <v>2.6332087849999999</v>
      </c>
      <c r="C11069">
        <f t="shared" si="172"/>
        <v>1.5337367607575754</v>
      </c>
    </row>
    <row r="11070" spans="1:3" x14ac:dyDescent="0.3">
      <c r="A11070">
        <v>5.8319999999999999</v>
      </c>
      <c r="B11070">
        <v>4.0331556300000004</v>
      </c>
      <c r="C11070">
        <f t="shared" si="172"/>
        <v>1.5238129946464642</v>
      </c>
    </row>
    <row r="11071" spans="1:3" x14ac:dyDescent="0.3">
      <c r="A11071">
        <v>5.8319999999999999</v>
      </c>
      <c r="B11071">
        <v>1.8226740050000001</v>
      </c>
      <c r="C11071">
        <f t="shared" si="172"/>
        <v>1.5077518257575759</v>
      </c>
    </row>
    <row r="11072" spans="1:3" x14ac:dyDescent="0.3">
      <c r="A11072">
        <v>5.8319999999999999</v>
      </c>
      <c r="B11072">
        <v>1.038083495</v>
      </c>
      <c r="C11072">
        <f t="shared" si="172"/>
        <v>1.4902083509090907</v>
      </c>
    </row>
    <row r="11073" spans="1:3" x14ac:dyDescent="0.3">
      <c r="A11073">
        <v>5.8419999999999996</v>
      </c>
      <c r="B11073">
        <v>0.86971498000000003</v>
      </c>
      <c r="C11073">
        <f t="shared" si="172"/>
        <v>1.5160230953535352</v>
      </c>
    </row>
    <row r="11074" spans="1:3" x14ac:dyDescent="0.3">
      <c r="A11074">
        <v>5.8419999999999996</v>
      </c>
      <c r="B11074">
        <v>1.4256073899999999</v>
      </c>
      <c r="C11074">
        <f t="shared" si="172"/>
        <v>1.5244892385353535</v>
      </c>
    </row>
    <row r="11075" spans="1:3" x14ac:dyDescent="0.3">
      <c r="A11075">
        <v>5.8419999999999996</v>
      </c>
      <c r="B11075">
        <v>0.64742839500000005</v>
      </c>
      <c r="C11075">
        <f t="shared" ref="C11075:C11138" si="173">AVERAGE(B11075:B11173)</f>
        <v>1.5298811163131316</v>
      </c>
    </row>
    <row r="11076" spans="1:3" x14ac:dyDescent="0.3">
      <c r="A11076">
        <v>5.8419999999999996</v>
      </c>
      <c r="B11076">
        <v>1.77212741</v>
      </c>
      <c r="C11076">
        <f t="shared" si="173"/>
        <v>1.5259486602020205</v>
      </c>
    </row>
    <row r="11077" spans="1:3" x14ac:dyDescent="0.3">
      <c r="A11077">
        <v>5.8419999999999996</v>
      </c>
      <c r="B11077">
        <v>3.1643207950000001</v>
      </c>
      <c r="C11077">
        <f t="shared" si="173"/>
        <v>1.511667714646465</v>
      </c>
    </row>
    <row r="11078" spans="1:3" x14ac:dyDescent="0.3">
      <c r="A11078">
        <v>5.8419999999999996</v>
      </c>
      <c r="B11078">
        <v>1.2201117299999999</v>
      </c>
      <c r="C11078">
        <f t="shared" si="173"/>
        <v>1.5010451129797979</v>
      </c>
    </row>
    <row r="11079" spans="1:3" x14ac:dyDescent="0.3">
      <c r="A11079">
        <v>5.8419999999999996</v>
      </c>
      <c r="B11079">
        <v>3.7992098849999998</v>
      </c>
      <c r="C11079">
        <f t="shared" si="173"/>
        <v>1.5209079989393939</v>
      </c>
    </row>
    <row r="11080" spans="1:3" x14ac:dyDescent="0.3">
      <c r="A11080">
        <v>5.8419999999999996</v>
      </c>
      <c r="B11080">
        <v>0.27064006000000002</v>
      </c>
      <c r="C11080">
        <f t="shared" si="173"/>
        <v>1.5180885589393935</v>
      </c>
    </row>
    <row r="11081" spans="1:3" x14ac:dyDescent="0.3">
      <c r="A11081">
        <v>5.8419999999999996</v>
      </c>
      <c r="B11081">
        <v>0.18326453000000001</v>
      </c>
      <c r="C11081">
        <f t="shared" si="173"/>
        <v>1.5157613246464643</v>
      </c>
    </row>
    <row r="11082" spans="1:3" x14ac:dyDescent="0.3">
      <c r="A11082">
        <v>5.8419999999999996</v>
      </c>
      <c r="B11082">
        <v>0.23527320499999901</v>
      </c>
      <c r="C11082">
        <f t="shared" si="173"/>
        <v>1.5231500131313127</v>
      </c>
    </row>
    <row r="11083" spans="1:3" x14ac:dyDescent="0.3">
      <c r="A11083">
        <v>5.8419999999999996</v>
      </c>
      <c r="B11083">
        <v>2.298915375</v>
      </c>
      <c r="C11083">
        <f t="shared" si="173"/>
        <v>1.5524592279797977</v>
      </c>
    </row>
    <row r="11084" spans="1:3" x14ac:dyDescent="0.3">
      <c r="A11084">
        <v>5.8419999999999996</v>
      </c>
      <c r="B11084">
        <v>1.0805784199999999</v>
      </c>
      <c r="C11084">
        <f t="shared" si="173"/>
        <v>1.5391813524242421</v>
      </c>
    </row>
    <row r="11085" spans="1:3" x14ac:dyDescent="0.3">
      <c r="A11085">
        <v>5.8419999999999996</v>
      </c>
      <c r="B11085">
        <v>3.4201560049999999</v>
      </c>
      <c r="C11085">
        <f t="shared" si="173"/>
        <v>1.5533086746464642</v>
      </c>
    </row>
    <row r="11086" spans="1:3" x14ac:dyDescent="0.3">
      <c r="A11086">
        <v>5.8419999999999996</v>
      </c>
      <c r="B11086">
        <v>0.949486155</v>
      </c>
      <c r="C11086">
        <f t="shared" si="173"/>
        <v>1.5571281724242418</v>
      </c>
    </row>
    <row r="11087" spans="1:3" x14ac:dyDescent="0.3">
      <c r="A11087">
        <v>5.8419999999999996</v>
      </c>
      <c r="B11087">
        <v>3.2120343949999999</v>
      </c>
      <c r="C11087">
        <f t="shared" si="173"/>
        <v>1.5529878729797975</v>
      </c>
    </row>
    <row r="11088" spans="1:3" x14ac:dyDescent="0.3">
      <c r="A11088">
        <v>5.8419999999999996</v>
      </c>
      <c r="B11088">
        <v>1.6118395350000001</v>
      </c>
      <c r="C11088">
        <f t="shared" si="173"/>
        <v>1.5210896531313123</v>
      </c>
    </row>
    <row r="11089" spans="1:3" x14ac:dyDescent="0.3">
      <c r="A11089">
        <v>5.8419999999999996</v>
      </c>
      <c r="B11089">
        <v>2.2030408600000002</v>
      </c>
      <c r="C11089">
        <f t="shared" si="173"/>
        <v>1.5144913803535345</v>
      </c>
    </row>
    <row r="11090" spans="1:3" x14ac:dyDescent="0.3">
      <c r="A11090">
        <v>5.8520000000000003</v>
      </c>
      <c r="B11090">
        <v>1.77958266</v>
      </c>
      <c r="C11090">
        <f t="shared" si="173"/>
        <v>1.4970701931313124</v>
      </c>
    </row>
    <row r="11091" spans="1:3" x14ac:dyDescent="0.3">
      <c r="A11091">
        <v>5.8520000000000003</v>
      </c>
      <c r="B11091">
        <v>0.47697241000000001</v>
      </c>
      <c r="C11091">
        <f t="shared" si="173"/>
        <v>1.4957764436868681</v>
      </c>
    </row>
    <row r="11092" spans="1:3" x14ac:dyDescent="0.3">
      <c r="A11092">
        <v>5.8520000000000003</v>
      </c>
      <c r="B11092">
        <v>1.4352992149999999</v>
      </c>
      <c r="C11092">
        <f t="shared" si="173"/>
        <v>1.5096992274242418</v>
      </c>
    </row>
    <row r="11093" spans="1:3" x14ac:dyDescent="0.3">
      <c r="A11093">
        <v>5.8520000000000003</v>
      </c>
      <c r="B11093">
        <v>0.84377071000000003</v>
      </c>
      <c r="C11093">
        <f t="shared" si="173"/>
        <v>1.5302377720202014</v>
      </c>
    </row>
    <row r="11094" spans="1:3" x14ac:dyDescent="0.3">
      <c r="A11094">
        <v>5.8520000000000003</v>
      </c>
      <c r="B11094">
        <v>2.1272955200000001</v>
      </c>
      <c r="C11094">
        <f t="shared" si="173"/>
        <v>1.5437885463131307</v>
      </c>
    </row>
    <row r="11095" spans="1:3" x14ac:dyDescent="0.3">
      <c r="A11095">
        <v>5.8520000000000003</v>
      </c>
      <c r="B11095">
        <v>0.99305378499999997</v>
      </c>
      <c r="C11095">
        <f t="shared" si="173"/>
        <v>1.5420550124242416</v>
      </c>
    </row>
    <row r="11096" spans="1:3" x14ac:dyDescent="0.3">
      <c r="A11096">
        <v>5.8520000000000003</v>
      </c>
      <c r="B11096">
        <v>0.37993402500000001</v>
      </c>
      <c r="C11096">
        <f t="shared" si="173"/>
        <v>1.545969395202019</v>
      </c>
    </row>
    <row r="11097" spans="1:3" x14ac:dyDescent="0.3">
      <c r="A11097">
        <v>5.8520000000000003</v>
      </c>
      <c r="B11097">
        <v>2.13176867</v>
      </c>
      <c r="C11097">
        <f t="shared" si="173"/>
        <v>1.5652400868686862</v>
      </c>
    </row>
    <row r="11098" spans="1:3" x14ac:dyDescent="0.3">
      <c r="A11098">
        <v>5.8520000000000003</v>
      </c>
      <c r="B11098">
        <v>9.0372115000000003E-2</v>
      </c>
      <c r="C11098">
        <f t="shared" si="173"/>
        <v>1.5747978679797969</v>
      </c>
    </row>
    <row r="11099" spans="1:3" x14ac:dyDescent="0.3">
      <c r="A11099">
        <v>5.8520000000000003</v>
      </c>
      <c r="B11099">
        <v>1.9605961300000001</v>
      </c>
      <c r="C11099">
        <f t="shared" si="173"/>
        <v>1.5751743957575748</v>
      </c>
    </row>
    <row r="11100" spans="1:3" x14ac:dyDescent="0.3">
      <c r="A11100">
        <v>5.8520000000000003</v>
      </c>
      <c r="B11100">
        <v>1.075956165</v>
      </c>
      <c r="C11100">
        <f t="shared" si="173"/>
        <v>1.5825859685353525</v>
      </c>
    </row>
    <row r="11101" spans="1:3" x14ac:dyDescent="0.3">
      <c r="A11101">
        <v>5.8520000000000003</v>
      </c>
      <c r="B11101">
        <v>0.69141436999999994</v>
      </c>
      <c r="C11101">
        <f t="shared" si="173"/>
        <v>1.6102697968686859</v>
      </c>
    </row>
    <row r="11102" spans="1:3" x14ac:dyDescent="0.3">
      <c r="A11102">
        <v>5.8520000000000003</v>
      </c>
      <c r="B11102">
        <v>2.7204352100000002</v>
      </c>
      <c r="C11102">
        <f t="shared" si="173"/>
        <v>1.6218906575757566</v>
      </c>
    </row>
    <row r="11103" spans="1:3" x14ac:dyDescent="0.3">
      <c r="A11103">
        <v>5.8520000000000003</v>
      </c>
      <c r="B11103">
        <v>1.110817765</v>
      </c>
      <c r="C11103">
        <f t="shared" si="173"/>
        <v>1.6041200525757566</v>
      </c>
    </row>
    <row r="11104" spans="1:3" x14ac:dyDescent="0.3">
      <c r="A11104">
        <v>5.8520000000000003</v>
      </c>
      <c r="B11104">
        <v>1.1136797300000001</v>
      </c>
      <c r="C11104">
        <f t="shared" si="173"/>
        <v>1.6027663513131307</v>
      </c>
    </row>
    <row r="11105" spans="1:3" x14ac:dyDescent="0.3">
      <c r="A11105">
        <v>5.8520000000000003</v>
      </c>
      <c r="B11105">
        <v>2.5449386249999999</v>
      </c>
      <c r="C11105">
        <f t="shared" si="173"/>
        <v>1.636888804646464</v>
      </c>
    </row>
    <row r="11106" spans="1:3" x14ac:dyDescent="0.3">
      <c r="A11106">
        <v>5.8520000000000003</v>
      </c>
      <c r="B11106">
        <v>3.87212223</v>
      </c>
      <c r="C11106">
        <f t="shared" si="173"/>
        <v>1.6298278631313132</v>
      </c>
    </row>
    <row r="11107" spans="1:3" x14ac:dyDescent="0.3">
      <c r="A11107">
        <v>5.8620000000000001</v>
      </c>
      <c r="B11107">
        <v>0.95622485000000002</v>
      </c>
      <c r="C11107">
        <f t="shared" si="173"/>
        <v>1.630845994242424</v>
      </c>
    </row>
    <row r="11108" spans="1:3" x14ac:dyDescent="0.3">
      <c r="A11108">
        <v>5.8620000000000001</v>
      </c>
      <c r="B11108">
        <v>0.151774404999999</v>
      </c>
      <c r="C11108">
        <f t="shared" si="173"/>
        <v>1.6355450609090905</v>
      </c>
    </row>
    <row r="11109" spans="1:3" x14ac:dyDescent="0.3">
      <c r="A11109">
        <v>5.8620000000000001</v>
      </c>
      <c r="B11109">
        <v>0.75371129000000003</v>
      </c>
      <c r="C11109">
        <f t="shared" si="173"/>
        <v>1.6450353596464642</v>
      </c>
    </row>
    <row r="11110" spans="1:3" x14ac:dyDescent="0.3">
      <c r="A11110">
        <v>5.8620000000000001</v>
      </c>
      <c r="B11110">
        <v>0.62476443500000001</v>
      </c>
      <c r="C11110">
        <f t="shared" si="173"/>
        <v>1.6710958928282824</v>
      </c>
    </row>
    <row r="11111" spans="1:3" x14ac:dyDescent="0.3">
      <c r="A11111">
        <v>5.8620000000000001</v>
      </c>
      <c r="B11111">
        <v>1.84456347</v>
      </c>
      <c r="C11111">
        <f t="shared" si="173"/>
        <v>1.6674688846464645</v>
      </c>
    </row>
    <row r="11112" spans="1:3" x14ac:dyDescent="0.3">
      <c r="A11112">
        <v>5.8620000000000001</v>
      </c>
      <c r="B11112">
        <v>1.0767016899999999</v>
      </c>
      <c r="C11112">
        <f t="shared" si="173"/>
        <v>1.6650244663131311</v>
      </c>
    </row>
    <row r="11113" spans="1:3" x14ac:dyDescent="0.3">
      <c r="A11113">
        <v>5.8620000000000001</v>
      </c>
      <c r="B11113">
        <v>3.299409925</v>
      </c>
      <c r="C11113">
        <f t="shared" si="173"/>
        <v>1.6722191590909088</v>
      </c>
    </row>
    <row r="11114" spans="1:3" x14ac:dyDescent="0.3">
      <c r="A11114">
        <v>5.8620000000000001</v>
      </c>
      <c r="B11114">
        <v>1.4759759100000001</v>
      </c>
      <c r="C11114">
        <f t="shared" si="173"/>
        <v>1.6558624997979798</v>
      </c>
    </row>
    <row r="11115" spans="1:3" x14ac:dyDescent="0.3">
      <c r="A11115">
        <v>5.8620000000000001</v>
      </c>
      <c r="B11115">
        <v>4.5606891200000002</v>
      </c>
      <c r="C11115">
        <f t="shared" si="173"/>
        <v>1.6522764492424242</v>
      </c>
    </row>
    <row r="11116" spans="1:3" x14ac:dyDescent="0.3">
      <c r="A11116">
        <v>5.8620000000000001</v>
      </c>
      <c r="B11116">
        <v>1.5237184800000001</v>
      </c>
      <c r="C11116">
        <f t="shared" si="173"/>
        <v>1.6238937853535351</v>
      </c>
    </row>
    <row r="11117" spans="1:3" x14ac:dyDescent="0.3">
      <c r="A11117">
        <v>5.8620000000000001</v>
      </c>
      <c r="B11117">
        <v>2.0983401800000001</v>
      </c>
      <c r="C11117">
        <f t="shared" si="173"/>
        <v>1.6340886514646467</v>
      </c>
    </row>
    <row r="11118" spans="1:3" x14ac:dyDescent="0.3">
      <c r="A11118">
        <v>5.8620000000000001</v>
      </c>
      <c r="B11118">
        <v>1.9780414150000001</v>
      </c>
      <c r="C11118">
        <f t="shared" si="173"/>
        <v>1.6264740463131313</v>
      </c>
    </row>
    <row r="11119" spans="1:3" x14ac:dyDescent="0.3">
      <c r="A11119">
        <v>5.8620000000000001</v>
      </c>
      <c r="B11119">
        <v>0.80828372000000004</v>
      </c>
      <c r="C11119">
        <f t="shared" si="173"/>
        <v>1.6248790746464645</v>
      </c>
    </row>
    <row r="11120" spans="1:3" x14ac:dyDescent="0.3">
      <c r="A11120">
        <v>5.8620000000000001</v>
      </c>
      <c r="B11120">
        <v>0.32041216</v>
      </c>
      <c r="C11120">
        <f t="shared" si="173"/>
        <v>1.6334054622727274</v>
      </c>
    </row>
    <row r="11121" spans="1:3" x14ac:dyDescent="0.3">
      <c r="A11121">
        <v>5.8620000000000001</v>
      </c>
      <c r="B11121">
        <v>1.96119255</v>
      </c>
      <c r="C11121">
        <f t="shared" si="173"/>
        <v>1.6507350693434342</v>
      </c>
    </row>
    <row r="11122" spans="1:3" x14ac:dyDescent="0.3">
      <c r="A11122">
        <v>5.8620000000000001</v>
      </c>
      <c r="B11122">
        <v>1.9107950600000001</v>
      </c>
      <c r="C11122">
        <f t="shared" si="173"/>
        <v>1.6345967961616159</v>
      </c>
    </row>
    <row r="11123" spans="1:3" x14ac:dyDescent="0.3">
      <c r="A11123">
        <v>5.8620000000000001</v>
      </c>
      <c r="B11123">
        <v>2.8479199849999999</v>
      </c>
      <c r="C11123">
        <f t="shared" si="173"/>
        <v>1.6257167650505049</v>
      </c>
    </row>
    <row r="11124" spans="1:3" x14ac:dyDescent="0.3">
      <c r="A11124">
        <v>5.8620000000000001</v>
      </c>
      <c r="B11124">
        <v>0.72227910500000003</v>
      </c>
      <c r="C11124">
        <f t="shared" si="173"/>
        <v>1.6006306857575752</v>
      </c>
    </row>
    <row r="11125" spans="1:3" x14ac:dyDescent="0.3">
      <c r="A11125">
        <v>5.8719999999999999</v>
      </c>
      <c r="B11125">
        <v>0.11986593499999899</v>
      </c>
      <c r="C11125">
        <f t="shared" si="173"/>
        <v>1.607575071464646</v>
      </c>
    </row>
    <row r="11126" spans="1:3" x14ac:dyDescent="0.3">
      <c r="A11126">
        <v>5.8719999999999999</v>
      </c>
      <c r="B11126">
        <v>2.2683488500000002</v>
      </c>
      <c r="C11126">
        <f t="shared" si="173"/>
        <v>1.6234844157575752</v>
      </c>
    </row>
    <row r="11127" spans="1:3" x14ac:dyDescent="0.3">
      <c r="A11127">
        <v>5.8719999999999999</v>
      </c>
      <c r="B11127">
        <v>3.7760696399999998</v>
      </c>
      <c r="C11127">
        <f t="shared" si="173"/>
        <v>1.6009225786868682</v>
      </c>
    </row>
    <row r="11128" spans="1:3" x14ac:dyDescent="0.3">
      <c r="A11128">
        <v>5.8719999999999999</v>
      </c>
      <c r="B11128">
        <v>1.46288364</v>
      </c>
      <c r="C11128">
        <f t="shared" si="173"/>
        <v>1.5810271435353533</v>
      </c>
    </row>
    <row r="11129" spans="1:3" x14ac:dyDescent="0.3">
      <c r="A11129">
        <v>5.8719999999999999</v>
      </c>
      <c r="B11129">
        <v>0.78666349499999999</v>
      </c>
      <c r="C11129">
        <f t="shared" si="173"/>
        <v>1.5802364352020197</v>
      </c>
    </row>
    <row r="11130" spans="1:3" x14ac:dyDescent="0.3">
      <c r="A11130">
        <v>5.8719999999999999</v>
      </c>
      <c r="B11130">
        <v>2.0930013700000001</v>
      </c>
      <c r="C11130">
        <f t="shared" si="173"/>
        <v>1.584428235050505</v>
      </c>
    </row>
    <row r="11131" spans="1:3" x14ac:dyDescent="0.3">
      <c r="A11131">
        <v>5.8719999999999999</v>
      </c>
      <c r="B11131">
        <v>1.9620871799999999</v>
      </c>
      <c r="C11131">
        <f t="shared" si="173"/>
        <v>1.5642704439393942</v>
      </c>
    </row>
    <row r="11132" spans="1:3" x14ac:dyDescent="0.3">
      <c r="A11132">
        <v>5.8719999999999999</v>
      </c>
      <c r="B11132">
        <v>0.293751335</v>
      </c>
      <c r="C11132">
        <f t="shared" si="173"/>
        <v>1.5514124807575755</v>
      </c>
    </row>
    <row r="11133" spans="1:3" x14ac:dyDescent="0.3">
      <c r="A11133">
        <v>5.8719999999999999</v>
      </c>
      <c r="B11133">
        <v>0.34829479499999999</v>
      </c>
      <c r="C11133">
        <f t="shared" si="173"/>
        <v>1.5532062590909088</v>
      </c>
    </row>
    <row r="11134" spans="1:3" x14ac:dyDescent="0.3">
      <c r="A11134">
        <v>5.8719999999999999</v>
      </c>
      <c r="B11134">
        <v>4.1590002500000001</v>
      </c>
      <c r="C11134">
        <f t="shared" si="173"/>
        <v>1.5643198529797979</v>
      </c>
    </row>
    <row r="11135" spans="1:3" x14ac:dyDescent="0.3">
      <c r="A11135">
        <v>5.8719999999999999</v>
      </c>
      <c r="B11135">
        <v>2.2965296949999998</v>
      </c>
      <c r="C11135">
        <f t="shared" si="173"/>
        <v>1.5475447874242425</v>
      </c>
    </row>
    <row r="11136" spans="1:3" x14ac:dyDescent="0.3">
      <c r="A11136">
        <v>5.8719999999999999</v>
      </c>
      <c r="B11136">
        <v>1.84745349999999E-2</v>
      </c>
      <c r="C11136">
        <f t="shared" si="173"/>
        <v>1.5326644096464648</v>
      </c>
    </row>
    <row r="11137" spans="1:3" x14ac:dyDescent="0.3">
      <c r="A11137">
        <v>5.8719999999999999</v>
      </c>
      <c r="B11137">
        <v>1.2820192749999999</v>
      </c>
      <c r="C11137">
        <f t="shared" si="173"/>
        <v>1.5470314961616165</v>
      </c>
    </row>
    <row r="11138" spans="1:3" x14ac:dyDescent="0.3">
      <c r="A11138">
        <v>5.8819999999999997</v>
      </c>
      <c r="B11138">
        <v>0.54839370499999995</v>
      </c>
      <c r="C11138">
        <f t="shared" si="173"/>
        <v>1.5483553678282833</v>
      </c>
    </row>
    <row r="11139" spans="1:3" x14ac:dyDescent="0.3">
      <c r="A11139">
        <v>5.8819999999999997</v>
      </c>
      <c r="B11139">
        <v>1.5486190150000001</v>
      </c>
      <c r="C11139">
        <f t="shared" ref="C11139:C11202" si="174">AVERAGE(B11139:B11237)</f>
        <v>1.5673612765656568</v>
      </c>
    </row>
    <row r="11140" spans="1:3" x14ac:dyDescent="0.3">
      <c r="A11140">
        <v>5.8819999999999997</v>
      </c>
      <c r="B11140">
        <v>3.1297284350000001</v>
      </c>
      <c r="C11140">
        <f t="shared" si="174"/>
        <v>1.5953719310101009</v>
      </c>
    </row>
    <row r="11141" spans="1:3" x14ac:dyDescent="0.3">
      <c r="A11141">
        <v>5.8819999999999997</v>
      </c>
      <c r="B11141">
        <v>2.0162122949999999</v>
      </c>
      <c r="C11141">
        <f t="shared" si="174"/>
        <v>1.5785531882323234</v>
      </c>
    </row>
    <row r="11142" spans="1:3" x14ac:dyDescent="0.3">
      <c r="A11142">
        <v>5.8819999999999997</v>
      </c>
      <c r="B11142">
        <v>3.7467249250000001</v>
      </c>
      <c r="C11142">
        <f t="shared" si="174"/>
        <v>1.5971205260101011</v>
      </c>
    </row>
    <row r="11143" spans="1:3" x14ac:dyDescent="0.3">
      <c r="A11143">
        <v>5.8819999999999997</v>
      </c>
      <c r="B11143">
        <v>3.628931975</v>
      </c>
      <c r="C11143">
        <f t="shared" si="174"/>
        <v>1.570246692828283</v>
      </c>
    </row>
    <row r="11144" spans="1:3" x14ac:dyDescent="0.3">
      <c r="A11144">
        <v>5.8819999999999997</v>
      </c>
      <c r="B11144">
        <v>1.0253806000000001</v>
      </c>
      <c r="C11144">
        <f t="shared" si="174"/>
        <v>1.5608063883838383</v>
      </c>
    </row>
    <row r="11145" spans="1:3" x14ac:dyDescent="0.3">
      <c r="A11145">
        <v>5.8819999999999997</v>
      </c>
      <c r="B11145">
        <v>1.79896631</v>
      </c>
      <c r="C11145">
        <f t="shared" si="174"/>
        <v>1.5732712565656568</v>
      </c>
    </row>
    <row r="11146" spans="1:3" x14ac:dyDescent="0.3">
      <c r="A11146">
        <v>5.8819999999999997</v>
      </c>
      <c r="B11146">
        <v>0.19218185999999901</v>
      </c>
      <c r="C11146">
        <f t="shared" si="174"/>
        <v>1.5623097798989898</v>
      </c>
    </row>
    <row r="11147" spans="1:3" x14ac:dyDescent="0.3">
      <c r="A11147">
        <v>5.8819999999999997</v>
      </c>
      <c r="B11147">
        <v>0.64710121499999995</v>
      </c>
      <c r="C11147">
        <f t="shared" si="174"/>
        <v>1.564902089747475</v>
      </c>
    </row>
    <row r="11148" spans="1:3" x14ac:dyDescent="0.3">
      <c r="A11148">
        <v>5.8819999999999997</v>
      </c>
      <c r="B11148">
        <v>0.45702131000000001</v>
      </c>
      <c r="C11148">
        <f t="shared" si="174"/>
        <v>1.5621730164141414</v>
      </c>
    </row>
    <row r="11149" spans="1:3" x14ac:dyDescent="0.3">
      <c r="A11149">
        <v>5.8819999999999997</v>
      </c>
      <c r="B11149">
        <v>0.96919698499999996</v>
      </c>
      <c r="C11149">
        <f t="shared" si="174"/>
        <v>1.5601171747474749</v>
      </c>
    </row>
    <row r="11150" spans="1:3" x14ac:dyDescent="0.3">
      <c r="A11150">
        <v>5.8819999999999997</v>
      </c>
      <c r="B11150">
        <v>0.28450682500000002</v>
      </c>
      <c r="C11150">
        <f t="shared" si="174"/>
        <v>1.5583776164141416</v>
      </c>
    </row>
    <row r="11151" spans="1:3" x14ac:dyDescent="0.3">
      <c r="A11151">
        <v>5.8819999999999997</v>
      </c>
      <c r="B11151">
        <v>0.39392092499999998</v>
      </c>
      <c r="C11151">
        <f t="shared" si="174"/>
        <v>1.5565669782323235</v>
      </c>
    </row>
    <row r="11152" spans="1:3" x14ac:dyDescent="0.3">
      <c r="A11152">
        <v>5.8819999999999997</v>
      </c>
      <c r="B11152">
        <v>1.6637280750000001</v>
      </c>
      <c r="C11152">
        <f t="shared" si="174"/>
        <v>1.5691538414141417</v>
      </c>
    </row>
    <row r="11153" spans="1:3" x14ac:dyDescent="0.3">
      <c r="A11153">
        <v>5.8819999999999997</v>
      </c>
      <c r="B11153">
        <v>1.8073161900000001</v>
      </c>
      <c r="C11153">
        <f t="shared" si="174"/>
        <v>1.5626007519696974</v>
      </c>
    </row>
    <row r="11154" spans="1:3" x14ac:dyDescent="0.3">
      <c r="A11154">
        <v>5.8819999999999997</v>
      </c>
      <c r="B11154">
        <v>0.51770704499999998</v>
      </c>
      <c r="C11154">
        <f t="shared" si="174"/>
        <v>1.5759554391919193</v>
      </c>
    </row>
    <row r="11155" spans="1:3" x14ac:dyDescent="0.3">
      <c r="A11155">
        <v>5.8819999999999997</v>
      </c>
      <c r="B11155">
        <v>0.46045072500000001</v>
      </c>
      <c r="C11155">
        <f t="shared" si="174"/>
        <v>1.5848098664141415</v>
      </c>
    </row>
    <row r="11156" spans="1:3" x14ac:dyDescent="0.3">
      <c r="A11156">
        <v>5.8819999999999997</v>
      </c>
      <c r="B11156">
        <v>2.9530390099999999</v>
      </c>
      <c r="C11156">
        <f t="shared" si="174"/>
        <v>1.5896113486363637</v>
      </c>
    </row>
    <row r="11157" spans="1:3" x14ac:dyDescent="0.3">
      <c r="A11157">
        <v>5.8819999999999997</v>
      </c>
      <c r="B11157">
        <v>0.502200125</v>
      </c>
      <c r="C11157">
        <f t="shared" si="174"/>
        <v>1.577518782525253</v>
      </c>
    </row>
    <row r="11158" spans="1:3" x14ac:dyDescent="0.3">
      <c r="A11158">
        <v>5.8819999999999997</v>
      </c>
      <c r="B11158">
        <v>2.4426525950000002</v>
      </c>
      <c r="C11158">
        <f t="shared" si="174"/>
        <v>1.5969747258585862</v>
      </c>
    </row>
    <row r="11159" spans="1:3" x14ac:dyDescent="0.3">
      <c r="A11159">
        <v>5.8819999999999997</v>
      </c>
      <c r="B11159">
        <v>1.2882816850000001</v>
      </c>
      <c r="C11159">
        <f t="shared" si="174"/>
        <v>1.6053968991919196</v>
      </c>
    </row>
    <row r="11160" spans="1:3" x14ac:dyDescent="0.3">
      <c r="A11160">
        <v>5.8919999999999897</v>
      </c>
      <c r="B11160">
        <v>0.37262788000000002</v>
      </c>
      <c r="C11160">
        <f t="shared" si="174"/>
        <v>1.6063876276767679</v>
      </c>
    </row>
    <row r="11161" spans="1:3" x14ac:dyDescent="0.3">
      <c r="A11161">
        <v>5.8919999999999897</v>
      </c>
      <c r="B11161">
        <v>1.4736191999999999</v>
      </c>
      <c r="C11161">
        <f t="shared" si="174"/>
        <v>1.6297007215656569</v>
      </c>
    </row>
    <row r="11162" spans="1:3" x14ac:dyDescent="0.3">
      <c r="A11162">
        <v>5.8919999999999897</v>
      </c>
      <c r="B11162">
        <v>0.64829405500000004</v>
      </c>
      <c r="C11162">
        <f t="shared" si="174"/>
        <v>1.6377297998989899</v>
      </c>
    </row>
    <row r="11163" spans="1:3" x14ac:dyDescent="0.3">
      <c r="A11163">
        <v>5.8919999999999897</v>
      </c>
      <c r="B11163">
        <v>0.48684231</v>
      </c>
      <c r="C11163">
        <f t="shared" si="174"/>
        <v>1.6601048791919195</v>
      </c>
    </row>
    <row r="11164" spans="1:3" x14ac:dyDescent="0.3">
      <c r="A11164">
        <v>5.8919999999999897</v>
      </c>
      <c r="B11164">
        <v>1.45214808</v>
      </c>
      <c r="C11164">
        <f t="shared" si="174"/>
        <v>1.6577671021212121</v>
      </c>
    </row>
    <row r="11165" spans="1:3" x14ac:dyDescent="0.3">
      <c r="A11165">
        <v>5.8919999999999897</v>
      </c>
      <c r="B11165">
        <v>0.76906910500000003</v>
      </c>
      <c r="C11165">
        <f t="shared" si="174"/>
        <v>1.649695852676768</v>
      </c>
    </row>
    <row r="11166" spans="1:3" x14ac:dyDescent="0.3">
      <c r="A11166">
        <v>5.8919999999999897</v>
      </c>
      <c r="B11166">
        <v>0.33684268000000001</v>
      </c>
      <c r="C11166">
        <f t="shared" si="174"/>
        <v>1.6735619819696972</v>
      </c>
    </row>
    <row r="11167" spans="1:3" x14ac:dyDescent="0.3">
      <c r="A11167">
        <v>5.8919999999999897</v>
      </c>
      <c r="B11167">
        <v>1.2575660550000001</v>
      </c>
      <c r="C11167">
        <f t="shared" si="174"/>
        <v>1.6907795515656567</v>
      </c>
    </row>
    <row r="11168" spans="1:3" x14ac:dyDescent="0.3">
      <c r="A11168">
        <v>5.8919999999999897</v>
      </c>
      <c r="B11168">
        <v>1.65075594</v>
      </c>
      <c r="C11168">
        <f t="shared" si="174"/>
        <v>1.7131136732323236</v>
      </c>
    </row>
    <row r="11169" spans="1:3" x14ac:dyDescent="0.3">
      <c r="A11169">
        <v>5.8919999999999897</v>
      </c>
      <c r="B11169">
        <v>2.4430999099999999</v>
      </c>
      <c r="C11169">
        <f t="shared" si="174"/>
        <v>1.7465598826767681</v>
      </c>
    </row>
    <row r="11170" spans="1:3" x14ac:dyDescent="0.3">
      <c r="A11170">
        <v>5.8919999999999897</v>
      </c>
      <c r="B11170">
        <v>8.5869994999999893E-2</v>
      </c>
      <c r="C11170">
        <f t="shared" si="174"/>
        <v>1.7293585876767681</v>
      </c>
    </row>
    <row r="11171" spans="1:3" x14ac:dyDescent="0.3">
      <c r="A11171">
        <v>5.8919999999999897</v>
      </c>
      <c r="B11171">
        <v>3.5937431950000001</v>
      </c>
      <c r="C11171">
        <f t="shared" si="174"/>
        <v>1.7409468991919195</v>
      </c>
    </row>
    <row r="11172" spans="1:3" x14ac:dyDescent="0.3">
      <c r="A11172">
        <v>5.8919999999999897</v>
      </c>
      <c r="B11172">
        <v>1.7078631550000001</v>
      </c>
      <c r="C11172">
        <f t="shared" si="174"/>
        <v>1.7123395321212118</v>
      </c>
    </row>
    <row r="11173" spans="1:3" x14ac:dyDescent="0.3">
      <c r="A11173">
        <v>5.8919999999999897</v>
      </c>
      <c r="B11173">
        <v>1.95940329</v>
      </c>
      <c r="C11173">
        <f t="shared" si="174"/>
        <v>1.7263463654545455</v>
      </c>
    </row>
    <row r="11174" spans="1:3" x14ac:dyDescent="0.3">
      <c r="A11174">
        <v>5.9020000000000001</v>
      </c>
      <c r="B11174">
        <v>0.25811524000000002</v>
      </c>
      <c r="C11174">
        <f t="shared" si="174"/>
        <v>1.7276563894949495</v>
      </c>
    </row>
    <row r="11175" spans="1:3" x14ac:dyDescent="0.3">
      <c r="A11175">
        <v>5.9020000000000001</v>
      </c>
      <c r="B11175">
        <v>0.35831380000000002</v>
      </c>
      <c r="C11175">
        <f t="shared" si="174"/>
        <v>1.7383091133838384</v>
      </c>
    </row>
    <row r="11176" spans="1:3" x14ac:dyDescent="0.3">
      <c r="A11176">
        <v>5.9020000000000001</v>
      </c>
      <c r="B11176">
        <v>2.11268323</v>
      </c>
      <c r="C11176">
        <f t="shared" si="174"/>
        <v>1.7429973446464644</v>
      </c>
    </row>
    <row r="11177" spans="1:3" x14ac:dyDescent="0.3">
      <c r="A11177">
        <v>5.9020000000000001</v>
      </c>
      <c r="B11177">
        <v>3.1865374399999999</v>
      </c>
      <c r="C11177">
        <f t="shared" si="174"/>
        <v>1.7312572085353539</v>
      </c>
    </row>
    <row r="11178" spans="1:3" x14ac:dyDescent="0.3">
      <c r="A11178">
        <v>5.9020000000000001</v>
      </c>
      <c r="B11178">
        <v>3.5200853250000002</v>
      </c>
      <c r="C11178">
        <f t="shared" si="174"/>
        <v>1.7034559035353534</v>
      </c>
    </row>
    <row r="11179" spans="1:3" x14ac:dyDescent="0.3">
      <c r="A11179">
        <v>5.9020000000000001</v>
      </c>
      <c r="B11179">
        <v>4.02438649999999E-2</v>
      </c>
      <c r="C11179">
        <f t="shared" si="174"/>
        <v>1.6850193047979796</v>
      </c>
    </row>
    <row r="11180" spans="1:3" x14ac:dyDescent="0.3">
      <c r="A11180">
        <v>5.9020000000000001</v>
      </c>
      <c r="B11180">
        <v>0.91474469000000003</v>
      </c>
      <c r="C11180">
        <f t="shared" si="174"/>
        <v>1.7099830964646463</v>
      </c>
    </row>
    <row r="11181" spans="1:3" x14ac:dyDescent="0.3">
      <c r="A11181">
        <v>5.9020000000000001</v>
      </c>
      <c r="B11181">
        <v>3.1368854750000001</v>
      </c>
      <c r="C11181">
        <f t="shared" si="174"/>
        <v>1.7180543459090905</v>
      </c>
    </row>
    <row r="11182" spans="1:3" x14ac:dyDescent="0.3">
      <c r="A11182">
        <v>5.9020000000000001</v>
      </c>
      <c r="B11182">
        <v>0.98440569499999997</v>
      </c>
      <c r="C11182">
        <f t="shared" si="174"/>
        <v>1.6977233520202022</v>
      </c>
    </row>
    <row r="11183" spans="1:3" x14ac:dyDescent="0.3">
      <c r="A11183">
        <v>5.9020000000000001</v>
      </c>
      <c r="B11183">
        <v>2.4791833200000002</v>
      </c>
      <c r="C11183">
        <f t="shared" si="174"/>
        <v>1.7026965309090909</v>
      </c>
    </row>
    <row r="11184" spans="1:3" x14ac:dyDescent="0.3">
      <c r="A11184">
        <v>5.9020000000000001</v>
      </c>
      <c r="B11184">
        <v>3.7982862850000001</v>
      </c>
      <c r="C11184">
        <f t="shared" si="174"/>
        <v>1.6963934559090907</v>
      </c>
    </row>
    <row r="11185" spans="1:3" x14ac:dyDescent="0.3">
      <c r="A11185">
        <v>5.9020000000000001</v>
      </c>
      <c r="B11185">
        <v>0.53959650999999997</v>
      </c>
      <c r="C11185">
        <f t="shared" si="174"/>
        <v>1.6584804135353532</v>
      </c>
    </row>
    <row r="11186" spans="1:3" x14ac:dyDescent="0.3">
      <c r="A11186">
        <v>5.9020000000000001</v>
      </c>
      <c r="B11186">
        <v>5.4110629999999903E-2</v>
      </c>
      <c r="C11186">
        <f t="shared" si="174"/>
        <v>1.6701018594949495</v>
      </c>
    </row>
    <row r="11187" spans="1:3" x14ac:dyDescent="0.3">
      <c r="A11187">
        <v>5.9020000000000001</v>
      </c>
      <c r="B11187">
        <v>0.95861052999999996</v>
      </c>
      <c r="C11187">
        <f t="shared" si="174"/>
        <v>1.6990270160101009</v>
      </c>
    </row>
    <row r="11188" spans="1:3" x14ac:dyDescent="0.3">
      <c r="A11188">
        <v>5.9020000000000001</v>
      </c>
      <c r="B11188">
        <v>0.47834332499999999</v>
      </c>
      <c r="C11188">
        <f t="shared" si="174"/>
        <v>1.6895008632323232</v>
      </c>
    </row>
    <row r="11189" spans="1:3" x14ac:dyDescent="0.3">
      <c r="A11189">
        <v>5.9020000000000001</v>
      </c>
      <c r="B11189">
        <v>1.6515014649999999</v>
      </c>
      <c r="C11189">
        <f t="shared" si="174"/>
        <v>1.6900563256060608</v>
      </c>
    </row>
    <row r="11190" spans="1:3" x14ac:dyDescent="0.3">
      <c r="A11190">
        <v>5.9020000000000001</v>
      </c>
      <c r="B11190">
        <v>1.8553280000000001</v>
      </c>
      <c r="C11190">
        <f t="shared" si="174"/>
        <v>1.6896587122727273</v>
      </c>
    </row>
    <row r="11191" spans="1:3" x14ac:dyDescent="0.3">
      <c r="A11191">
        <v>5.9020000000000001</v>
      </c>
      <c r="B11191">
        <v>3.4686151299999999</v>
      </c>
      <c r="C11191">
        <f t="shared" si="174"/>
        <v>1.7188064806060608</v>
      </c>
    </row>
    <row r="11192" spans="1:3" x14ac:dyDescent="0.3">
      <c r="A11192">
        <v>5.9020000000000001</v>
      </c>
      <c r="B11192">
        <v>2.1852973649999998</v>
      </c>
      <c r="C11192">
        <f t="shared" si="174"/>
        <v>1.7160039004545458</v>
      </c>
    </row>
    <row r="11193" spans="1:3" x14ac:dyDescent="0.3">
      <c r="A11193">
        <v>5.9020000000000001</v>
      </c>
      <c r="B11193">
        <v>1.955675665</v>
      </c>
      <c r="C11193">
        <f t="shared" si="174"/>
        <v>1.712131688787879</v>
      </c>
    </row>
    <row r="11194" spans="1:3" x14ac:dyDescent="0.3">
      <c r="A11194">
        <v>5.9020000000000001</v>
      </c>
      <c r="B11194">
        <v>1.38057768</v>
      </c>
      <c r="C11194">
        <f t="shared" si="174"/>
        <v>1.7350712671212125</v>
      </c>
    </row>
    <row r="11195" spans="1:3" x14ac:dyDescent="0.3">
      <c r="A11195">
        <v>5.9020000000000001</v>
      </c>
      <c r="B11195">
        <v>2.2877325000000002</v>
      </c>
      <c r="C11195">
        <f t="shared" si="174"/>
        <v>1.724824900606061</v>
      </c>
    </row>
    <row r="11196" spans="1:3" x14ac:dyDescent="0.3">
      <c r="A11196">
        <v>5.9020000000000001</v>
      </c>
      <c r="B11196">
        <v>3.0779890000000001</v>
      </c>
      <c r="C11196">
        <f t="shared" si="174"/>
        <v>1.702794720757576</v>
      </c>
    </row>
    <row r="11197" spans="1:3" x14ac:dyDescent="0.3">
      <c r="A11197">
        <v>5.9020000000000001</v>
      </c>
      <c r="B11197">
        <v>0.12764836500000001</v>
      </c>
      <c r="C11197">
        <f t="shared" si="174"/>
        <v>1.6840843024242427</v>
      </c>
    </row>
    <row r="11198" spans="1:3" x14ac:dyDescent="0.3">
      <c r="A11198">
        <v>5.9020000000000001</v>
      </c>
      <c r="B11198">
        <v>2.6943418349999999</v>
      </c>
      <c r="C11198">
        <f t="shared" si="174"/>
        <v>1.6883297370202019</v>
      </c>
    </row>
    <row r="11199" spans="1:3" x14ac:dyDescent="0.3">
      <c r="A11199">
        <v>5.9020000000000001</v>
      </c>
      <c r="B11199">
        <v>3.8166551700000002</v>
      </c>
      <c r="C11199">
        <f t="shared" si="174"/>
        <v>1.6628463370202022</v>
      </c>
    </row>
    <row r="11200" spans="1:3" x14ac:dyDescent="0.3">
      <c r="A11200">
        <v>5.9119999999999999</v>
      </c>
      <c r="B11200">
        <v>1.8418795800000001</v>
      </c>
      <c r="C11200">
        <f t="shared" si="174"/>
        <v>1.6550507059090906</v>
      </c>
    </row>
    <row r="11201" spans="1:3" x14ac:dyDescent="0.3">
      <c r="A11201">
        <v>5.9119999999999999</v>
      </c>
      <c r="B11201">
        <v>0.961145315</v>
      </c>
      <c r="C11201">
        <f t="shared" si="174"/>
        <v>1.6557118886868687</v>
      </c>
    </row>
    <row r="11202" spans="1:3" x14ac:dyDescent="0.3">
      <c r="A11202">
        <v>5.9119999999999999</v>
      </c>
      <c r="B11202">
        <v>0.97680133999999996</v>
      </c>
      <c r="C11202">
        <f t="shared" si="174"/>
        <v>1.6584228886868684</v>
      </c>
    </row>
    <row r="11203" spans="1:3" x14ac:dyDescent="0.3">
      <c r="A11203">
        <v>5.9119999999999999</v>
      </c>
      <c r="B11203">
        <v>4.4918026099999997</v>
      </c>
      <c r="C11203">
        <f t="shared" ref="C11203:C11266" si="175">AVERAGE(B11203:B11301)</f>
        <v>1.6562206616161617</v>
      </c>
    </row>
    <row r="11204" spans="1:3" x14ac:dyDescent="0.3">
      <c r="A11204">
        <v>5.923</v>
      </c>
      <c r="B11204">
        <v>1.845905415</v>
      </c>
      <c r="C11204">
        <f t="shared" si="175"/>
        <v>1.6465725138383838</v>
      </c>
    </row>
    <row r="11205" spans="1:3" x14ac:dyDescent="0.3">
      <c r="A11205">
        <v>5.923</v>
      </c>
      <c r="B11205">
        <v>3.9729172099999999</v>
      </c>
      <c r="C11205">
        <f t="shared" si="175"/>
        <v>1.648947943686869</v>
      </c>
    </row>
    <row r="11206" spans="1:3" x14ac:dyDescent="0.3">
      <c r="A11206">
        <v>5.923</v>
      </c>
      <c r="B11206">
        <v>1.42143245</v>
      </c>
      <c r="C11206">
        <f t="shared" si="175"/>
        <v>1.6505579764646465</v>
      </c>
    </row>
    <row r="11207" spans="1:3" x14ac:dyDescent="0.3">
      <c r="A11207">
        <v>5.923</v>
      </c>
      <c r="B11207">
        <v>1.09131398</v>
      </c>
      <c r="C11207">
        <f t="shared" si="175"/>
        <v>1.6493560997979801</v>
      </c>
    </row>
    <row r="11208" spans="1:3" x14ac:dyDescent="0.3">
      <c r="A11208">
        <v>5.923</v>
      </c>
      <c r="B11208">
        <v>3.333704075</v>
      </c>
      <c r="C11208">
        <f t="shared" si="175"/>
        <v>1.6414833643939395</v>
      </c>
    </row>
    <row r="11209" spans="1:3" x14ac:dyDescent="0.3">
      <c r="A11209">
        <v>5.923</v>
      </c>
      <c r="B11209">
        <v>0.26569062500000001</v>
      </c>
      <c r="C11209">
        <f t="shared" si="175"/>
        <v>1.6187938005050504</v>
      </c>
    </row>
    <row r="11210" spans="1:3" x14ac:dyDescent="0.3">
      <c r="A11210">
        <v>5.923</v>
      </c>
      <c r="B11210">
        <v>1.602566055</v>
      </c>
      <c r="C11210">
        <f t="shared" si="175"/>
        <v>1.6331608870202021</v>
      </c>
    </row>
    <row r="11211" spans="1:3" x14ac:dyDescent="0.3">
      <c r="A11211">
        <v>5.923</v>
      </c>
      <c r="B11211">
        <v>1.788976275</v>
      </c>
      <c r="C11211">
        <f t="shared" si="175"/>
        <v>1.6289166659090908</v>
      </c>
    </row>
    <row r="11212" spans="1:3" x14ac:dyDescent="0.3">
      <c r="A11212">
        <v>5.923</v>
      </c>
      <c r="B11212">
        <v>1.6801006549999999</v>
      </c>
      <c r="C11212">
        <f t="shared" si="175"/>
        <v>1.6135769242424243</v>
      </c>
    </row>
    <row r="11213" spans="1:3" x14ac:dyDescent="0.3">
      <c r="A11213">
        <v>5.923</v>
      </c>
      <c r="B11213">
        <v>1.1209569049999999</v>
      </c>
      <c r="C11213">
        <f t="shared" si="175"/>
        <v>1.6150215774242422</v>
      </c>
    </row>
    <row r="11214" spans="1:3" x14ac:dyDescent="0.3">
      <c r="A11214">
        <v>5.923</v>
      </c>
      <c r="B11214">
        <v>1.750805395</v>
      </c>
      <c r="C11214">
        <f t="shared" si="175"/>
        <v>1.627002983939394</v>
      </c>
    </row>
    <row r="11215" spans="1:3" x14ac:dyDescent="0.3">
      <c r="A11215">
        <v>5.923</v>
      </c>
      <c r="B11215">
        <v>2.5330102249999999</v>
      </c>
      <c r="C11215">
        <f t="shared" si="175"/>
        <v>1.6423532683838384</v>
      </c>
    </row>
    <row r="11216" spans="1:3" x14ac:dyDescent="0.3">
      <c r="A11216">
        <v>5.923</v>
      </c>
      <c r="B11216">
        <v>1.34449427</v>
      </c>
      <c r="C11216">
        <f t="shared" si="175"/>
        <v>1.6373740650505051</v>
      </c>
    </row>
    <row r="11217" spans="1:3" x14ac:dyDescent="0.3">
      <c r="A11217">
        <v>5.923</v>
      </c>
      <c r="B11217">
        <v>1.8201392199999999</v>
      </c>
      <c r="C11217">
        <f t="shared" si="175"/>
        <v>1.625234516868687</v>
      </c>
    </row>
    <row r="11218" spans="1:3" x14ac:dyDescent="0.3">
      <c r="A11218">
        <v>5.923</v>
      </c>
      <c r="B11218">
        <v>1.6523960950000001</v>
      </c>
      <c r="C11218">
        <f t="shared" si="175"/>
        <v>1.6164117179797979</v>
      </c>
    </row>
    <row r="11219" spans="1:3" x14ac:dyDescent="0.3">
      <c r="A11219">
        <v>5.923</v>
      </c>
      <c r="B11219">
        <v>2.03604326</v>
      </c>
      <c r="C11219">
        <f t="shared" si="175"/>
        <v>1.6016759268686871</v>
      </c>
    </row>
    <row r="11220" spans="1:3" x14ac:dyDescent="0.3">
      <c r="A11220">
        <v>5.9329999999999998</v>
      </c>
      <c r="B11220">
        <v>0.363503505</v>
      </c>
      <c r="C11220">
        <f t="shared" si="175"/>
        <v>1.5837773024242423</v>
      </c>
    </row>
    <row r="11221" spans="1:3" x14ac:dyDescent="0.3">
      <c r="A11221">
        <v>5.9329999999999998</v>
      </c>
      <c r="B11221">
        <v>1.03167198</v>
      </c>
      <c r="C11221">
        <f t="shared" si="175"/>
        <v>1.5884706372727271</v>
      </c>
    </row>
    <row r="11222" spans="1:3" x14ac:dyDescent="0.3">
      <c r="A11222">
        <v>5.9329999999999998</v>
      </c>
      <c r="B11222">
        <v>0.36439813500000001</v>
      </c>
      <c r="C11222">
        <f t="shared" si="175"/>
        <v>1.5958385328282827</v>
      </c>
    </row>
    <row r="11223" spans="1:3" x14ac:dyDescent="0.3">
      <c r="A11223">
        <v>5.9329999999999998</v>
      </c>
      <c r="B11223">
        <v>1.40977329</v>
      </c>
      <c r="C11223">
        <f t="shared" si="175"/>
        <v>1.6151727737878785</v>
      </c>
    </row>
    <row r="11224" spans="1:3" x14ac:dyDescent="0.3">
      <c r="A11224">
        <v>5.9329999999999998</v>
      </c>
      <c r="B11224">
        <v>1.69489102</v>
      </c>
      <c r="C11224">
        <f t="shared" si="175"/>
        <v>1.617513563080808</v>
      </c>
    </row>
    <row r="11225" spans="1:3" x14ac:dyDescent="0.3">
      <c r="A11225">
        <v>5.9329999999999998</v>
      </c>
      <c r="B11225">
        <v>3.47269799999999E-2</v>
      </c>
      <c r="C11225">
        <f t="shared" si="175"/>
        <v>1.6234370980808079</v>
      </c>
    </row>
    <row r="11226" spans="1:3" x14ac:dyDescent="0.3">
      <c r="A11226">
        <v>5.9329999999999998</v>
      </c>
      <c r="B11226">
        <v>1.80642156</v>
      </c>
      <c r="C11226">
        <f t="shared" si="175"/>
        <v>1.6244190825252525</v>
      </c>
    </row>
    <row r="11227" spans="1:3" x14ac:dyDescent="0.3">
      <c r="A11227">
        <v>5.9329999999999998</v>
      </c>
      <c r="B11227">
        <v>1.384603515</v>
      </c>
      <c r="C11227">
        <f t="shared" si="175"/>
        <v>1.6189338258585855</v>
      </c>
    </row>
    <row r="11228" spans="1:3" x14ac:dyDescent="0.3">
      <c r="A11228">
        <v>5.9329999999999998</v>
      </c>
      <c r="B11228">
        <v>1.2016516800000001</v>
      </c>
      <c r="C11228">
        <f t="shared" si="175"/>
        <v>1.611216512525252</v>
      </c>
    </row>
    <row r="11229" spans="1:3" x14ac:dyDescent="0.3">
      <c r="A11229">
        <v>5.9329999999999998</v>
      </c>
      <c r="B11229">
        <v>9.7380049999999996E-2</v>
      </c>
      <c r="C11229">
        <f t="shared" si="175"/>
        <v>1.6029582126767672</v>
      </c>
    </row>
    <row r="11230" spans="1:3" x14ac:dyDescent="0.3">
      <c r="A11230">
        <v>5.9329999999999998</v>
      </c>
      <c r="B11230">
        <v>0.68914882499999996</v>
      </c>
      <c r="C11230">
        <f t="shared" si="175"/>
        <v>1.6232937248989892</v>
      </c>
    </row>
    <row r="11231" spans="1:3" x14ac:dyDescent="0.3">
      <c r="A11231">
        <v>5.9329999999999998</v>
      </c>
      <c r="B11231">
        <v>0.47133539000000002</v>
      </c>
      <c r="C11231">
        <f t="shared" si="175"/>
        <v>1.635549243636363</v>
      </c>
    </row>
    <row r="11232" spans="1:3" x14ac:dyDescent="0.3">
      <c r="A11232">
        <v>5.9329999999999998</v>
      </c>
      <c r="B11232">
        <v>1.4485405899999999</v>
      </c>
      <c r="C11232">
        <f t="shared" si="175"/>
        <v>1.6314104503030296</v>
      </c>
    </row>
    <row r="11233" spans="1:3" x14ac:dyDescent="0.3">
      <c r="A11233">
        <v>5.9329999999999998</v>
      </c>
      <c r="B11233">
        <v>2.4982687600000002</v>
      </c>
      <c r="C11233">
        <f t="shared" si="175"/>
        <v>1.6304091790404034</v>
      </c>
    </row>
    <row r="11234" spans="1:3" x14ac:dyDescent="0.3">
      <c r="A11234">
        <v>5.9329999999999998</v>
      </c>
      <c r="B11234">
        <v>0.82337229499999998</v>
      </c>
      <c r="C11234">
        <f t="shared" si="175"/>
        <v>1.6172261884848482</v>
      </c>
    </row>
    <row r="11235" spans="1:3" x14ac:dyDescent="0.3">
      <c r="A11235">
        <v>5.9329999999999998</v>
      </c>
      <c r="B11235">
        <v>1.4408160999999999</v>
      </c>
      <c r="C11235">
        <f t="shared" si="175"/>
        <v>1.6165695240404037</v>
      </c>
    </row>
    <row r="11236" spans="1:3" x14ac:dyDescent="0.3">
      <c r="A11236">
        <v>5.9329999999999998</v>
      </c>
      <c r="B11236">
        <v>1.41308257</v>
      </c>
      <c r="C11236">
        <f t="shared" si="175"/>
        <v>1.6268803607070703</v>
      </c>
    </row>
    <row r="11237" spans="1:3" x14ac:dyDescent="0.3">
      <c r="A11237">
        <v>5.9429999999999996</v>
      </c>
      <c r="B11237">
        <v>2.4299786700000001</v>
      </c>
      <c r="C11237">
        <f t="shared" si="175"/>
        <v>1.612897625151515</v>
      </c>
    </row>
    <row r="11238" spans="1:3" x14ac:dyDescent="0.3">
      <c r="A11238">
        <v>5.9429999999999996</v>
      </c>
      <c r="B11238">
        <v>4.3216738049999996</v>
      </c>
      <c r="C11238">
        <f t="shared" si="175"/>
        <v>1.6000896562626257</v>
      </c>
    </row>
    <row r="11239" spans="1:3" x14ac:dyDescent="0.3">
      <c r="A11239">
        <v>5.9429999999999996</v>
      </c>
      <c r="B11239">
        <v>1.4646729000000001</v>
      </c>
      <c r="C11239">
        <f t="shared" si="175"/>
        <v>1.5730534557070701</v>
      </c>
    </row>
    <row r="11240" spans="1:3" x14ac:dyDescent="0.3">
      <c r="A11240">
        <v>5.9429999999999996</v>
      </c>
      <c r="B11240">
        <v>3.8543787350000001</v>
      </c>
      <c r="C11240">
        <f t="shared" si="175"/>
        <v>1.5623977195959591</v>
      </c>
    </row>
    <row r="11241" spans="1:3" x14ac:dyDescent="0.3">
      <c r="A11241">
        <v>5.9429999999999996</v>
      </c>
      <c r="B11241">
        <v>1.0862154399999999</v>
      </c>
      <c r="C11241">
        <f t="shared" si="175"/>
        <v>1.5284075114141413</v>
      </c>
    </row>
    <row r="11242" spans="1:3" x14ac:dyDescent="0.3">
      <c r="A11242">
        <v>5.9429999999999996</v>
      </c>
      <c r="B11242">
        <v>2.6943418349999999</v>
      </c>
      <c r="C11242">
        <f t="shared" si="175"/>
        <v>1.5351883162626259</v>
      </c>
    </row>
    <row r="11243" spans="1:3" x14ac:dyDescent="0.3">
      <c r="A11243">
        <v>5.9429999999999996</v>
      </c>
      <c r="B11243">
        <v>2.2594025499999999</v>
      </c>
      <c r="C11243">
        <f t="shared" si="175"/>
        <v>1.5174116868181813</v>
      </c>
    </row>
    <row r="11244" spans="1:3" x14ac:dyDescent="0.3">
      <c r="A11244">
        <v>5.9429999999999996</v>
      </c>
      <c r="B11244">
        <v>0.71378012000000002</v>
      </c>
      <c r="C11244">
        <f t="shared" si="175"/>
        <v>1.521319752525252</v>
      </c>
    </row>
    <row r="11245" spans="1:3" x14ac:dyDescent="0.3">
      <c r="A11245">
        <v>5.9429999999999996</v>
      </c>
      <c r="B11245">
        <v>0.44882053500000002</v>
      </c>
      <c r="C11245">
        <f t="shared" si="175"/>
        <v>1.5318986769696967</v>
      </c>
    </row>
    <row r="11246" spans="1:3" x14ac:dyDescent="0.3">
      <c r="A11246">
        <v>5.9429999999999996</v>
      </c>
      <c r="B11246">
        <v>0.376922955</v>
      </c>
      <c r="C11246">
        <f t="shared" si="175"/>
        <v>1.5293605871212117</v>
      </c>
    </row>
    <row r="11247" spans="1:3" x14ac:dyDescent="0.3">
      <c r="A11247">
        <v>5.9429999999999996</v>
      </c>
      <c r="B11247">
        <v>0.253492985</v>
      </c>
      <c r="C11247">
        <f t="shared" si="175"/>
        <v>1.5445485041919191</v>
      </c>
    </row>
    <row r="11248" spans="1:3" x14ac:dyDescent="0.3">
      <c r="A11248">
        <v>5.9429999999999996</v>
      </c>
      <c r="B11248">
        <v>0.79698071000000004</v>
      </c>
      <c r="C11248">
        <f t="shared" si="175"/>
        <v>1.5473664380808079</v>
      </c>
    </row>
    <row r="11249" spans="1:3" x14ac:dyDescent="0.3">
      <c r="A11249">
        <v>5.9429999999999996</v>
      </c>
      <c r="B11249">
        <v>0.10525364499999899</v>
      </c>
      <c r="C11249">
        <f t="shared" si="175"/>
        <v>1.5613928508585859</v>
      </c>
    </row>
    <row r="11250" spans="1:3" x14ac:dyDescent="0.3">
      <c r="A11250">
        <v>5.9429999999999996</v>
      </c>
      <c r="B11250">
        <v>1.6400203799999999</v>
      </c>
      <c r="C11250">
        <f t="shared" si="175"/>
        <v>1.5672817453030305</v>
      </c>
    </row>
    <row r="11251" spans="1:3" x14ac:dyDescent="0.3">
      <c r="A11251">
        <v>5.9429999999999996</v>
      </c>
      <c r="B11251">
        <v>1.01497222</v>
      </c>
      <c r="C11251">
        <f t="shared" si="175"/>
        <v>1.5603834637878791</v>
      </c>
    </row>
    <row r="11252" spans="1:3" x14ac:dyDescent="0.3">
      <c r="A11252">
        <v>5.9429999999999996</v>
      </c>
      <c r="B11252">
        <v>3.1294302250000001</v>
      </c>
      <c r="C11252">
        <f t="shared" si="175"/>
        <v>1.5724925971212123</v>
      </c>
    </row>
    <row r="11253" spans="1:3" x14ac:dyDescent="0.3">
      <c r="A11253">
        <v>5.9429999999999996</v>
      </c>
      <c r="B11253">
        <v>1.39429534</v>
      </c>
      <c r="C11253">
        <f t="shared" si="175"/>
        <v>1.5626531732323232</v>
      </c>
    </row>
    <row r="11254" spans="1:3" x14ac:dyDescent="0.3">
      <c r="A11254">
        <v>5.9529999999999896</v>
      </c>
      <c r="B11254">
        <v>0.93579746500000005</v>
      </c>
      <c r="C11254">
        <f t="shared" si="175"/>
        <v>1.5546602415656563</v>
      </c>
    </row>
    <row r="11255" spans="1:3" x14ac:dyDescent="0.3">
      <c r="A11255">
        <v>5.9529999999999896</v>
      </c>
      <c r="B11255">
        <v>1.7558749650000001</v>
      </c>
      <c r="C11255">
        <f t="shared" si="175"/>
        <v>1.5693342821212117</v>
      </c>
    </row>
    <row r="11256" spans="1:3" x14ac:dyDescent="0.3">
      <c r="A11256">
        <v>5.9529999999999896</v>
      </c>
      <c r="B11256">
        <v>2.4283385150000001</v>
      </c>
      <c r="C11256">
        <f t="shared" si="175"/>
        <v>1.5619754232323229</v>
      </c>
    </row>
    <row r="11257" spans="1:3" x14ac:dyDescent="0.3">
      <c r="A11257">
        <v>5.9529999999999896</v>
      </c>
      <c r="B11257">
        <v>3.276447755</v>
      </c>
      <c r="C11257">
        <f t="shared" si="175"/>
        <v>1.5591800810101009</v>
      </c>
    </row>
    <row r="11258" spans="1:3" x14ac:dyDescent="0.3">
      <c r="A11258">
        <v>5.9529999999999896</v>
      </c>
      <c r="B11258">
        <v>1.386363805</v>
      </c>
      <c r="C11258">
        <f t="shared" si="175"/>
        <v>1.5294599904545454</v>
      </c>
    </row>
    <row r="11259" spans="1:3" x14ac:dyDescent="0.3">
      <c r="A11259">
        <v>5.9529999999999896</v>
      </c>
      <c r="B11259">
        <v>2.6806241750000002</v>
      </c>
      <c r="C11259">
        <f t="shared" si="175"/>
        <v>1.5202353525252519</v>
      </c>
    </row>
    <row r="11260" spans="1:3" x14ac:dyDescent="0.3">
      <c r="A11260">
        <v>5.9529999999999896</v>
      </c>
      <c r="B11260">
        <v>2.268497955</v>
      </c>
      <c r="C11260">
        <f t="shared" si="175"/>
        <v>1.5042148486363631</v>
      </c>
    </row>
    <row r="11261" spans="1:3" x14ac:dyDescent="0.3">
      <c r="A11261">
        <v>5.9529999999999896</v>
      </c>
      <c r="B11261">
        <v>2.8634269049999999</v>
      </c>
      <c r="C11261">
        <f t="shared" si="175"/>
        <v>1.5025400530808075</v>
      </c>
    </row>
    <row r="11262" spans="1:3" x14ac:dyDescent="0.3">
      <c r="A11262">
        <v>5.9529999999999896</v>
      </c>
      <c r="B11262">
        <v>0.25540237999999998</v>
      </c>
      <c r="C11262">
        <f t="shared" si="175"/>
        <v>1.4839019280808075</v>
      </c>
    </row>
    <row r="11263" spans="1:3" x14ac:dyDescent="0.3">
      <c r="A11263">
        <v>5.9529999999999896</v>
      </c>
      <c r="B11263">
        <v>0.65309438500000006</v>
      </c>
      <c r="C11263">
        <f t="shared" si="175"/>
        <v>1.4978307362626258</v>
      </c>
    </row>
    <row r="11264" spans="1:3" x14ac:dyDescent="0.3">
      <c r="A11264">
        <v>5.9529999999999896</v>
      </c>
      <c r="B11264">
        <v>3.1318159049999998</v>
      </c>
      <c r="C11264">
        <f t="shared" si="175"/>
        <v>1.4956498873737369</v>
      </c>
    </row>
    <row r="11265" spans="1:3" x14ac:dyDescent="0.3">
      <c r="A11265">
        <v>5.9529999999999896</v>
      </c>
      <c r="B11265">
        <v>2.04138207</v>
      </c>
      <c r="C11265">
        <f t="shared" si="175"/>
        <v>1.4668289451515146</v>
      </c>
    </row>
    <row r="11266" spans="1:3" x14ac:dyDescent="0.3">
      <c r="A11266">
        <v>5.9529999999999896</v>
      </c>
      <c r="B11266">
        <v>3.4686441000000001</v>
      </c>
      <c r="C11266">
        <f t="shared" si="175"/>
        <v>1.4752529172222217</v>
      </c>
    </row>
    <row r="11267" spans="1:3" x14ac:dyDescent="0.3">
      <c r="A11267">
        <v>5.9529999999999896</v>
      </c>
      <c r="B11267">
        <v>4.9619306749999996</v>
      </c>
      <c r="C11267">
        <f t="shared" ref="C11267:C11330" si="176">AVERAGE(B11267:B11365)</f>
        <v>1.4544848584848487</v>
      </c>
    </row>
    <row r="11268" spans="1:3" x14ac:dyDescent="0.3">
      <c r="A11268">
        <v>5.9529999999999896</v>
      </c>
      <c r="B11268">
        <v>0.74017170499999996</v>
      </c>
      <c r="C11268">
        <f t="shared" si="176"/>
        <v>1.4535450451515155</v>
      </c>
    </row>
    <row r="11269" spans="1:3" x14ac:dyDescent="0.3">
      <c r="A11269">
        <v>5.9529999999999896</v>
      </c>
      <c r="B11269">
        <v>1.233112835</v>
      </c>
      <c r="C11269">
        <f t="shared" si="176"/>
        <v>1.4501514841919196</v>
      </c>
    </row>
    <row r="11270" spans="1:3" x14ac:dyDescent="0.3">
      <c r="A11270">
        <v>5.9529999999999896</v>
      </c>
      <c r="B11270">
        <v>0.76161385500000001</v>
      </c>
      <c r="C11270">
        <f t="shared" si="176"/>
        <v>1.4477025475252527</v>
      </c>
    </row>
    <row r="11271" spans="1:3" x14ac:dyDescent="0.3">
      <c r="A11271">
        <v>5.9529999999999896</v>
      </c>
      <c r="B11271">
        <v>3.0945396550000002</v>
      </c>
      <c r="C11271">
        <f t="shared" si="176"/>
        <v>1.4695037984848485</v>
      </c>
    </row>
    <row r="11272" spans="1:3" x14ac:dyDescent="0.3">
      <c r="A11272">
        <v>5.9630000000000001</v>
      </c>
      <c r="B11272">
        <v>2.0890956699999998</v>
      </c>
      <c r="C11272">
        <f t="shared" si="176"/>
        <v>1.4471154568181823</v>
      </c>
    </row>
    <row r="11273" spans="1:3" x14ac:dyDescent="0.3">
      <c r="A11273">
        <v>5.9630000000000001</v>
      </c>
      <c r="B11273">
        <v>1.3127349049999999</v>
      </c>
      <c r="C11273">
        <f t="shared" si="176"/>
        <v>1.4622476477777784</v>
      </c>
    </row>
    <row r="11274" spans="1:3" x14ac:dyDescent="0.3">
      <c r="A11274">
        <v>5.9630000000000001</v>
      </c>
      <c r="B11274">
        <v>0.82244869499999995</v>
      </c>
      <c r="C11274">
        <f t="shared" si="176"/>
        <v>1.4572440540404044</v>
      </c>
    </row>
    <row r="11275" spans="1:3" x14ac:dyDescent="0.3">
      <c r="A11275">
        <v>5.9630000000000001</v>
      </c>
      <c r="B11275">
        <v>0.95040975500000002</v>
      </c>
      <c r="C11275">
        <f t="shared" si="176"/>
        <v>1.4630850455555555</v>
      </c>
    </row>
    <row r="11276" spans="1:3" x14ac:dyDescent="0.3">
      <c r="A11276">
        <v>5.9630000000000001</v>
      </c>
      <c r="B11276">
        <v>0.43420824499999999</v>
      </c>
      <c r="C11276">
        <f t="shared" si="176"/>
        <v>1.4591733823737372</v>
      </c>
    </row>
    <row r="11277" spans="1:3" x14ac:dyDescent="0.3">
      <c r="A11277">
        <v>5.9630000000000001</v>
      </c>
      <c r="B11277">
        <v>1.69486205</v>
      </c>
      <c r="C11277">
        <f t="shared" si="176"/>
        <v>1.4628799218181818</v>
      </c>
    </row>
    <row r="11278" spans="1:3" x14ac:dyDescent="0.3">
      <c r="A11278">
        <v>5.9630000000000001</v>
      </c>
      <c r="B11278">
        <v>2.5116592400000002</v>
      </c>
      <c r="C11278">
        <f t="shared" si="176"/>
        <v>1.4498086761111111</v>
      </c>
    </row>
    <row r="11279" spans="1:3" x14ac:dyDescent="0.3">
      <c r="A11279">
        <v>5.9630000000000001</v>
      </c>
      <c r="B11279">
        <v>1.713798385</v>
      </c>
      <c r="C11279">
        <f t="shared" si="176"/>
        <v>1.4360084726262623</v>
      </c>
    </row>
    <row r="11280" spans="1:3" x14ac:dyDescent="0.3">
      <c r="A11280">
        <v>5.9630000000000001</v>
      </c>
      <c r="B11280">
        <v>1.12411708</v>
      </c>
      <c r="C11280">
        <f t="shared" si="176"/>
        <v>1.4408177780303026</v>
      </c>
    </row>
    <row r="11281" spans="1:3" x14ac:dyDescent="0.3">
      <c r="A11281">
        <v>5.9630000000000001</v>
      </c>
      <c r="B11281">
        <v>1.476750405</v>
      </c>
      <c r="C11281">
        <f t="shared" si="176"/>
        <v>1.4502113930303024</v>
      </c>
    </row>
    <row r="11282" spans="1:3" x14ac:dyDescent="0.3">
      <c r="A11282">
        <v>5.9630000000000001</v>
      </c>
      <c r="B11282">
        <v>1.8551788950000001</v>
      </c>
      <c r="C11282">
        <f t="shared" si="176"/>
        <v>1.4390405669191917</v>
      </c>
    </row>
    <row r="11283" spans="1:3" x14ac:dyDescent="0.3">
      <c r="A11283">
        <v>5.9630000000000001</v>
      </c>
      <c r="B11283">
        <v>4.4895089999999999E-2</v>
      </c>
      <c r="C11283">
        <f t="shared" si="176"/>
        <v>1.4347297842929292</v>
      </c>
    </row>
    <row r="11284" spans="1:3" x14ac:dyDescent="0.3">
      <c r="A11284">
        <v>5.9630000000000001</v>
      </c>
      <c r="B11284">
        <v>1.6901196599999999</v>
      </c>
      <c r="C11284">
        <f t="shared" si="176"/>
        <v>1.4694125109595957</v>
      </c>
    </row>
    <row r="11285" spans="1:3" x14ac:dyDescent="0.3">
      <c r="A11285">
        <v>5.9630000000000001</v>
      </c>
      <c r="B11285">
        <v>2.9177011249999998</v>
      </c>
      <c r="C11285">
        <f t="shared" si="176"/>
        <v>1.4543182654040403</v>
      </c>
    </row>
    <row r="11286" spans="1:3" x14ac:dyDescent="0.3">
      <c r="A11286">
        <v>5.9630000000000001</v>
      </c>
      <c r="B11286">
        <v>1.5521405E-2</v>
      </c>
      <c r="C11286">
        <f t="shared" si="176"/>
        <v>1.4503406259595957</v>
      </c>
    </row>
    <row r="11287" spans="1:3" x14ac:dyDescent="0.3">
      <c r="A11287">
        <v>5.9630000000000001</v>
      </c>
      <c r="B11287">
        <v>0.53333410000000003</v>
      </c>
      <c r="C11287">
        <f t="shared" si="176"/>
        <v>1.4826316481818178</v>
      </c>
    </row>
    <row r="11288" spans="1:3" x14ac:dyDescent="0.3">
      <c r="A11288">
        <v>5.9630000000000001</v>
      </c>
      <c r="B11288">
        <v>1.6121377450000001</v>
      </c>
      <c r="C11288">
        <f t="shared" si="176"/>
        <v>1.4815683337373735</v>
      </c>
    </row>
    <row r="11289" spans="1:3" x14ac:dyDescent="0.3">
      <c r="A11289">
        <v>5.9729999999999999</v>
      </c>
      <c r="B11289">
        <v>4.7409570649999999</v>
      </c>
      <c r="C11289">
        <f t="shared" si="176"/>
        <v>1.4892013048484851</v>
      </c>
    </row>
    <row r="11290" spans="1:3" x14ac:dyDescent="0.3">
      <c r="A11290">
        <v>5.9729999999999999</v>
      </c>
      <c r="B11290">
        <v>3.1911596950000001</v>
      </c>
      <c r="C11290">
        <f t="shared" si="176"/>
        <v>1.460962935</v>
      </c>
    </row>
    <row r="11291" spans="1:3" x14ac:dyDescent="0.3">
      <c r="A11291">
        <v>5.9729999999999999</v>
      </c>
      <c r="B11291">
        <v>1.8019484100000001</v>
      </c>
      <c r="C11291">
        <f t="shared" si="176"/>
        <v>1.4516461316666667</v>
      </c>
    </row>
    <row r="11292" spans="1:3" x14ac:dyDescent="0.3">
      <c r="A11292">
        <v>5.9729999999999999</v>
      </c>
      <c r="B11292">
        <v>4.2266939199999998</v>
      </c>
      <c r="C11292">
        <f t="shared" si="176"/>
        <v>1.4501852038888889</v>
      </c>
    </row>
    <row r="11293" spans="1:3" x14ac:dyDescent="0.3">
      <c r="A11293">
        <v>5.9729999999999999</v>
      </c>
      <c r="B11293">
        <v>0.36618739499999903</v>
      </c>
      <c r="C11293">
        <f t="shared" si="176"/>
        <v>1.4516114911111111</v>
      </c>
    </row>
    <row r="11294" spans="1:3" x14ac:dyDescent="0.3">
      <c r="A11294">
        <v>5.9729999999999999</v>
      </c>
      <c r="B11294">
        <v>0.106744694999999</v>
      </c>
      <c r="C11294">
        <f t="shared" si="176"/>
        <v>1.4870475659595959</v>
      </c>
    </row>
    <row r="11295" spans="1:3" x14ac:dyDescent="0.3">
      <c r="A11295">
        <v>5.9729999999999999</v>
      </c>
      <c r="B11295">
        <v>1.225657585</v>
      </c>
      <c r="C11295">
        <f t="shared" si="176"/>
        <v>1.4874632526262626</v>
      </c>
    </row>
    <row r="11296" spans="1:3" x14ac:dyDescent="0.3">
      <c r="A11296">
        <v>5.9729999999999999</v>
      </c>
      <c r="B11296">
        <v>0.54794639000000001</v>
      </c>
      <c r="C11296">
        <f t="shared" si="176"/>
        <v>1.4783901466666665</v>
      </c>
    </row>
    <row r="11297" spans="1:3" x14ac:dyDescent="0.3">
      <c r="A11297">
        <v>5.9729999999999999</v>
      </c>
      <c r="B11297">
        <v>0.17148523500000001</v>
      </c>
      <c r="C11297">
        <f t="shared" si="176"/>
        <v>1.4774699127777777</v>
      </c>
    </row>
    <row r="11298" spans="1:3" x14ac:dyDescent="0.3">
      <c r="A11298">
        <v>5.9729999999999999</v>
      </c>
      <c r="B11298">
        <v>3.0448876899999999</v>
      </c>
      <c r="C11298">
        <f t="shared" si="176"/>
        <v>1.4884705483333336</v>
      </c>
    </row>
    <row r="11299" spans="1:3" x14ac:dyDescent="0.3">
      <c r="A11299">
        <v>5.9729999999999999</v>
      </c>
      <c r="B11299">
        <v>1.907336675</v>
      </c>
      <c r="C11299">
        <f t="shared" si="176"/>
        <v>1.4636061600000003</v>
      </c>
    </row>
    <row r="11300" spans="1:3" x14ac:dyDescent="0.3">
      <c r="A11300">
        <v>5.9729999999999999</v>
      </c>
      <c r="B11300">
        <v>1.229534315</v>
      </c>
      <c r="C11300">
        <f t="shared" si="176"/>
        <v>1.455715936515152</v>
      </c>
    </row>
    <row r="11301" spans="1:3" x14ac:dyDescent="0.3">
      <c r="A11301">
        <v>5.9729999999999999</v>
      </c>
      <c r="B11301">
        <v>0.75878086</v>
      </c>
      <c r="C11301">
        <f t="shared" si="176"/>
        <v>1.4638531622222228</v>
      </c>
    </row>
    <row r="11302" spans="1:3" x14ac:dyDescent="0.3">
      <c r="A11302">
        <v>5.9729999999999999</v>
      </c>
      <c r="B11302">
        <v>3.5366359799999998</v>
      </c>
      <c r="C11302">
        <f t="shared" si="176"/>
        <v>1.456632865555556</v>
      </c>
    </row>
    <row r="11303" spans="1:3" x14ac:dyDescent="0.3">
      <c r="A11303">
        <v>5.9729999999999999</v>
      </c>
      <c r="B11303">
        <v>2.0810729700000001</v>
      </c>
      <c r="C11303">
        <f t="shared" si="176"/>
        <v>1.4479109761111113</v>
      </c>
    </row>
    <row r="11304" spans="1:3" x14ac:dyDescent="0.3">
      <c r="A11304">
        <v>5.9729999999999999</v>
      </c>
      <c r="B11304">
        <v>4.1323104549999998</v>
      </c>
      <c r="C11304">
        <f t="shared" si="176"/>
        <v>1.4476338516666671</v>
      </c>
    </row>
    <row r="11305" spans="1:3" x14ac:dyDescent="0.3">
      <c r="A11305">
        <v>5.9729999999999999</v>
      </c>
      <c r="B11305">
        <v>1.30244666</v>
      </c>
      <c r="C11305">
        <f t="shared" si="176"/>
        <v>1.4406861611111115</v>
      </c>
    </row>
    <row r="11306" spans="1:3" x14ac:dyDescent="0.3">
      <c r="A11306">
        <v>5.9829999999999997</v>
      </c>
      <c r="B11306">
        <v>0.31191317499999999</v>
      </c>
      <c r="C11306">
        <f t="shared" si="176"/>
        <v>1.4608966661111114</v>
      </c>
    </row>
    <row r="11307" spans="1:3" x14ac:dyDescent="0.3">
      <c r="A11307">
        <v>5.9829999999999997</v>
      </c>
      <c r="B11307">
        <v>1.08743725</v>
      </c>
      <c r="C11307">
        <f t="shared" si="176"/>
        <v>1.4612704742929292</v>
      </c>
    </row>
    <row r="11308" spans="1:3" x14ac:dyDescent="0.3">
      <c r="A11308">
        <v>5.9829999999999997</v>
      </c>
      <c r="B11308">
        <v>1.6880321899999999</v>
      </c>
      <c r="C11308">
        <f t="shared" si="176"/>
        <v>1.4631546192929288</v>
      </c>
    </row>
    <row r="11309" spans="1:3" x14ac:dyDescent="0.3">
      <c r="A11309">
        <v>5.9829999999999997</v>
      </c>
      <c r="B11309">
        <v>1.1823881649999901</v>
      </c>
      <c r="C11309">
        <f t="shared" si="176"/>
        <v>1.4665463815151509</v>
      </c>
    </row>
    <row r="11310" spans="1:3" x14ac:dyDescent="0.3">
      <c r="A11310">
        <v>5.9829999999999997</v>
      </c>
      <c r="B11310">
        <v>0.27034184999999999</v>
      </c>
      <c r="C11310">
        <f t="shared" si="176"/>
        <v>1.4687079435858581</v>
      </c>
    </row>
    <row r="11311" spans="1:3" x14ac:dyDescent="0.3">
      <c r="A11311">
        <v>5.9829999999999997</v>
      </c>
      <c r="B11311">
        <v>1.82312132</v>
      </c>
      <c r="C11311">
        <f t="shared" si="176"/>
        <v>1.4700661631818177</v>
      </c>
    </row>
    <row r="11312" spans="1:3" x14ac:dyDescent="0.3">
      <c r="A11312">
        <v>5.9829999999999997</v>
      </c>
      <c r="B11312">
        <v>2.3071161500000001</v>
      </c>
      <c r="C11312">
        <f t="shared" si="176"/>
        <v>1.4818514826262625</v>
      </c>
    </row>
    <row r="11313" spans="1:3" x14ac:dyDescent="0.3">
      <c r="A11313">
        <v>5.9829999999999997</v>
      </c>
      <c r="B11313">
        <v>3.2704835550000002</v>
      </c>
      <c r="C11313">
        <f t="shared" si="176"/>
        <v>1.4851543842929287</v>
      </c>
    </row>
    <row r="11314" spans="1:3" x14ac:dyDescent="0.3">
      <c r="A11314">
        <v>5.9829999999999997</v>
      </c>
      <c r="B11314">
        <v>2.0400690950000002</v>
      </c>
      <c r="C11314">
        <f t="shared" si="176"/>
        <v>1.4539101092929287</v>
      </c>
    </row>
    <row r="11315" spans="1:3" x14ac:dyDescent="0.3">
      <c r="A11315">
        <v>5.9829999999999997</v>
      </c>
      <c r="B11315">
        <v>0.142678999999999</v>
      </c>
      <c r="C11315">
        <f t="shared" si="176"/>
        <v>1.4489113265151512</v>
      </c>
    </row>
    <row r="11316" spans="1:3" x14ac:dyDescent="0.3">
      <c r="A11316">
        <v>5.9829999999999997</v>
      </c>
      <c r="B11316">
        <v>0.94668213000000001</v>
      </c>
      <c r="C11316">
        <f t="shared" si="176"/>
        <v>1.4592013702525248</v>
      </c>
    </row>
    <row r="11317" spans="1:3" x14ac:dyDescent="0.3">
      <c r="A11317">
        <v>5.9829999999999997</v>
      </c>
      <c r="B11317">
        <v>0.19355277500000001</v>
      </c>
      <c r="C11317">
        <f t="shared" si="176"/>
        <v>1.4607586891414137</v>
      </c>
    </row>
    <row r="11318" spans="1:3" x14ac:dyDescent="0.3">
      <c r="A11318">
        <v>5.9829999999999997</v>
      </c>
      <c r="B11318">
        <v>0.26407944</v>
      </c>
      <c r="C11318">
        <f t="shared" si="176"/>
        <v>1.4755110474747473</v>
      </c>
    </row>
    <row r="11319" spans="1:3" x14ac:dyDescent="0.3">
      <c r="A11319">
        <v>5.9829999999999997</v>
      </c>
      <c r="B11319">
        <v>0.82814365499999998</v>
      </c>
      <c r="C11319">
        <f t="shared" si="176"/>
        <v>1.4733738758080803</v>
      </c>
    </row>
    <row r="11320" spans="1:3" x14ac:dyDescent="0.3">
      <c r="A11320">
        <v>5.9829999999999997</v>
      </c>
      <c r="B11320">
        <v>1.7610936399999999</v>
      </c>
      <c r="C11320">
        <f t="shared" si="176"/>
        <v>1.4655827630303027</v>
      </c>
    </row>
    <row r="11321" spans="1:3" x14ac:dyDescent="0.3">
      <c r="A11321">
        <v>5.9829999999999997</v>
      </c>
      <c r="B11321">
        <v>2.2784879899999999</v>
      </c>
      <c r="C11321">
        <f t="shared" si="176"/>
        <v>1.4710092813636362</v>
      </c>
    </row>
    <row r="11322" spans="1:3" x14ac:dyDescent="0.3">
      <c r="A11322">
        <v>5.9829999999999997</v>
      </c>
      <c r="B11322">
        <v>1.64151143</v>
      </c>
      <c r="C11322">
        <f t="shared" si="176"/>
        <v>1.4706041374747472</v>
      </c>
    </row>
    <row r="11323" spans="1:3" x14ac:dyDescent="0.3">
      <c r="A11323">
        <v>5.9829999999999997</v>
      </c>
      <c r="B11323">
        <v>2.2813209849999998</v>
      </c>
      <c r="C11323">
        <f t="shared" si="176"/>
        <v>1.4644185391414142</v>
      </c>
    </row>
    <row r="11324" spans="1:3" x14ac:dyDescent="0.3">
      <c r="A11324">
        <v>5.9930000000000003</v>
      </c>
      <c r="B11324">
        <v>0.131943439999999</v>
      </c>
      <c r="C11324">
        <f t="shared" si="176"/>
        <v>1.4557508696969697</v>
      </c>
    </row>
    <row r="11325" spans="1:3" x14ac:dyDescent="0.3">
      <c r="A11325">
        <v>5.9930000000000003</v>
      </c>
      <c r="B11325">
        <v>1.2633811500000001</v>
      </c>
      <c r="C11325">
        <f t="shared" si="176"/>
        <v>1.4802902306565655</v>
      </c>
    </row>
    <row r="11326" spans="1:3" x14ac:dyDescent="0.3">
      <c r="A11326">
        <v>5.9930000000000003</v>
      </c>
      <c r="B11326">
        <v>0.62058949500000005</v>
      </c>
      <c r="C11326">
        <f t="shared" si="176"/>
        <v>1.4682895373232323</v>
      </c>
    </row>
    <row r="11327" spans="1:3" x14ac:dyDescent="0.3">
      <c r="A11327">
        <v>5.9930000000000003</v>
      </c>
      <c r="B11327">
        <v>0.38407999500000001</v>
      </c>
      <c r="C11327">
        <f t="shared" si="176"/>
        <v>1.4741121628787881</v>
      </c>
    </row>
    <row r="11328" spans="1:3" x14ac:dyDescent="0.3">
      <c r="A11328">
        <v>5.9930000000000003</v>
      </c>
      <c r="B11328">
        <v>2.1105957599999998</v>
      </c>
      <c r="C11328">
        <f t="shared" si="176"/>
        <v>1.5040915971717175</v>
      </c>
    </row>
    <row r="11329" spans="1:3" x14ac:dyDescent="0.3">
      <c r="A11329">
        <v>5.9930000000000003</v>
      </c>
      <c r="B11329">
        <v>1.90244518</v>
      </c>
      <c r="C11329">
        <f t="shared" si="176"/>
        <v>1.5013971643939394</v>
      </c>
    </row>
    <row r="11330" spans="1:3" x14ac:dyDescent="0.3">
      <c r="A11330">
        <v>5.9930000000000003</v>
      </c>
      <c r="B11330">
        <v>6.159485E-2</v>
      </c>
      <c r="C11330">
        <f t="shared" si="176"/>
        <v>1.4884762371717171</v>
      </c>
    </row>
    <row r="11331" spans="1:3" x14ac:dyDescent="0.3">
      <c r="A11331">
        <v>5.9930000000000003</v>
      </c>
      <c r="B11331">
        <v>1.3494147350000001</v>
      </c>
      <c r="C11331">
        <f t="shared" ref="C11331:C11394" si="177">AVERAGE(B11331:B11429)</f>
        <v>1.5065887293939391</v>
      </c>
    </row>
    <row r="11332" spans="1:3" x14ac:dyDescent="0.3">
      <c r="A11332">
        <v>5.9930000000000003</v>
      </c>
      <c r="B11332">
        <v>1.193152695</v>
      </c>
      <c r="C11332">
        <f t="shared" si="177"/>
        <v>1.5021607627272726</v>
      </c>
    </row>
    <row r="11333" spans="1:3" x14ac:dyDescent="0.3">
      <c r="A11333">
        <v>5.9930000000000003</v>
      </c>
      <c r="B11333">
        <v>0.75836251499999996</v>
      </c>
      <c r="C11333">
        <f t="shared" si="177"/>
        <v>1.505269376060606</v>
      </c>
    </row>
    <row r="11334" spans="1:3" x14ac:dyDescent="0.3">
      <c r="A11334">
        <v>5.9930000000000003</v>
      </c>
      <c r="B11334">
        <v>2.46158893</v>
      </c>
      <c r="C11334">
        <f t="shared" si="177"/>
        <v>1.5112335760606059</v>
      </c>
    </row>
    <row r="11335" spans="1:3" x14ac:dyDescent="0.3">
      <c r="A11335">
        <v>5.9930000000000003</v>
      </c>
      <c r="B11335">
        <v>2.8791750000000001E-2</v>
      </c>
      <c r="C11335">
        <f t="shared" si="177"/>
        <v>1.5123646655050502</v>
      </c>
    </row>
    <row r="11336" spans="1:3" x14ac:dyDescent="0.3">
      <c r="A11336">
        <v>5.9930000000000003</v>
      </c>
      <c r="B11336">
        <v>1.16198975</v>
      </c>
      <c r="C11336">
        <f t="shared" si="177"/>
        <v>1.5201316805050502</v>
      </c>
    </row>
    <row r="11337" spans="1:3" x14ac:dyDescent="0.3">
      <c r="A11337">
        <v>5.9930000000000003</v>
      </c>
      <c r="B11337">
        <v>1.64508995</v>
      </c>
      <c r="C11337">
        <f t="shared" si="177"/>
        <v>1.5257705605050502</v>
      </c>
    </row>
    <row r="11338" spans="1:3" x14ac:dyDescent="0.3">
      <c r="A11338">
        <v>5.9930000000000003</v>
      </c>
      <c r="B11338">
        <v>0.40975502499999999</v>
      </c>
      <c r="C11338">
        <f t="shared" si="177"/>
        <v>1.5114760599494945</v>
      </c>
    </row>
    <row r="11339" spans="1:3" x14ac:dyDescent="0.3">
      <c r="A11339">
        <v>5.9930000000000003</v>
      </c>
      <c r="B11339">
        <v>0.48934812500000002</v>
      </c>
      <c r="C11339">
        <f t="shared" si="177"/>
        <v>1.5212733127272726</v>
      </c>
    </row>
    <row r="11340" spans="1:3" x14ac:dyDescent="0.3">
      <c r="A11340">
        <v>5.9930000000000003</v>
      </c>
      <c r="B11340">
        <v>1.7575151200000001</v>
      </c>
      <c r="C11340">
        <f t="shared" si="177"/>
        <v>1.5164808671717169</v>
      </c>
    </row>
    <row r="11341" spans="1:3" x14ac:dyDescent="0.3">
      <c r="A11341">
        <v>6.0030000000000001</v>
      </c>
      <c r="B11341">
        <v>0.93445551999999998</v>
      </c>
      <c r="C11341">
        <f t="shared" si="177"/>
        <v>1.5063354101010098</v>
      </c>
    </row>
    <row r="11342" spans="1:3" x14ac:dyDescent="0.3">
      <c r="A11342">
        <v>6.0030000000000001</v>
      </c>
      <c r="B11342">
        <v>2.6463010549999999</v>
      </c>
      <c r="C11342">
        <f t="shared" si="177"/>
        <v>1.5033997069191918</v>
      </c>
    </row>
    <row r="11343" spans="1:3" x14ac:dyDescent="0.3">
      <c r="A11343">
        <v>6.0030000000000001</v>
      </c>
      <c r="B11343">
        <v>1.7610936399999999</v>
      </c>
      <c r="C11343">
        <f t="shared" si="177"/>
        <v>1.5085795156565653</v>
      </c>
    </row>
    <row r="11344" spans="1:3" x14ac:dyDescent="0.3">
      <c r="A11344">
        <v>6.0030000000000001</v>
      </c>
      <c r="B11344">
        <v>0.19754964</v>
      </c>
      <c r="C11344">
        <f t="shared" si="177"/>
        <v>1.5236436389898986</v>
      </c>
    </row>
    <row r="11345" spans="1:3" x14ac:dyDescent="0.3">
      <c r="A11345">
        <v>6.0030000000000001</v>
      </c>
      <c r="B11345">
        <v>1.8805267450000001</v>
      </c>
      <c r="C11345">
        <f t="shared" si="177"/>
        <v>1.5241090273232318</v>
      </c>
    </row>
    <row r="11346" spans="1:3" x14ac:dyDescent="0.3">
      <c r="A11346">
        <v>6.0030000000000001</v>
      </c>
      <c r="B11346">
        <v>0.53246844000000004</v>
      </c>
      <c r="C11346">
        <f t="shared" si="177"/>
        <v>1.5135391395454538</v>
      </c>
    </row>
    <row r="11347" spans="1:3" x14ac:dyDescent="0.3">
      <c r="A11347">
        <v>6.0030000000000001</v>
      </c>
      <c r="B11347">
        <v>2.1855955749999998</v>
      </c>
      <c r="C11347">
        <f t="shared" si="177"/>
        <v>1.522203796767676</v>
      </c>
    </row>
    <row r="11348" spans="1:3" x14ac:dyDescent="0.3">
      <c r="A11348">
        <v>6.0030000000000001</v>
      </c>
      <c r="B11348">
        <v>0.68825419499999996</v>
      </c>
      <c r="C11348">
        <f t="shared" si="177"/>
        <v>1.502756597474747</v>
      </c>
    </row>
    <row r="11349" spans="1:3" x14ac:dyDescent="0.3">
      <c r="A11349">
        <v>6.0030000000000001</v>
      </c>
      <c r="B11349">
        <v>0.95709051000000001</v>
      </c>
      <c r="C11349">
        <f t="shared" si="177"/>
        <v>1.5219357089898986</v>
      </c>
    </row>
    <row r="11350" spans="1:3" x14ac:dyDescent="0.3">
      <c r="A11350">
        <v>6.0030000000000001</v>
      </c>
      <c r="B11350">
        <v>2.2137764199999999</v>
      </c>
      <c r="C11350">
        <f t="shared" si="177"/>
        <v>1.527568857171717</v>
      </c>
    </row>
    <row r="11351" spans="1:3" x14ac:dyDescent="0.3">
      <c r="A11351">
        <v>6.0030000000000001</v>
      </c>
      <c r="B11351">
        <v>2.15532726</v>
      </c>
      <c r="C11351">
        <f t="shared" si="177"/>
        <v>1.5067965727272727</v>
      </c>
    </row>
    <row r="11352" spans="1:3" x14ac:dyDescent="0.3">
      <c r="A11352">
        <v>6.0030000000000001</v>
      </c>
      <c r="B11352">
        <v>0.60299510499999998</v>
      </c>
      <c r="C11352">
        <f t="shared" si="177"/>
        <v>1.5008444216161614</v>
      </c>
    </row>
    <row r="11353" spans="1:3" x14ac:dyDescent="0.3">
      <c r="A11353">
        <v>6.0030000000000001</v>
      </c>
      <c r="B11353">
        <v>2.38852748</v>
      </c>
      <c r="C11353">
        <f t="shared" si="177"/>
        <v>1.49696890510101</v>
      </c>
    </row>
    <row r="11354" spans="1:3" x14ac:dyDescent="0.3">
      <c r="A11354">
        <v>6.0030000000000001</v>
      </c>
      <c r="B11354">
        <v>1.0273479350000001</v>
      </c>
      <c r="C11354">
        <f t="shared" si="177"/>
        <v>1.4851986467676763</v>
      </c>
    </row>
    <row r="11355" spans="1:3" x14ac:dyDescent="0.3">
      <c r="A11355">
        <v>6.0030000000000001</v>
      </c>
      <c r="B11355">
        <v>2.1515996350000002</v>
      </c>
      <c r="C11355">
        <f t="shared" si="177"/>
        <v>1.4974207384343432</v>
      </c>
    </row>
    <row r="11356" spans="1:3" x14ac:dyDescent="0.3">
      <c r="A11356">
        <v>6.0030000000000001</v>
      </c>
      <c r="B11356">
        <v>0.33415878999999998</v>
      </c>
      <c r="C11356">
        <f t="shared" si="177"/>
        <v>1.4846203001010101</v>
      </c>
    </row>
    <row r="11357" spans="1:3" x14ac:dyDescent="0.3">
      <c r="A11357">
        <v>6.0030000000000001</v>
      </c>
      <c r="B11357">
        <v>0.47312464999999998</v>
      </c>
      <c r="C11357">
        <f t="shared" si="177"/>
        <v>1.4862348512121211</v>
      </c>
    </row>
    <row r="11358" spans="1:3" x14ac:dyDescent="0.3">
      <c r="A11358">
        <v>6.0129999999999999</v>
      </c>
      <c r="B11358">
        <v>1.0945942900000001</v>
      </c>
      <c r="C11358">
        <f t="shared" si="177"/>
        <v>1.48365789510101</v>
      </c>
    </row>
    <row r="11359" spans="1:3" x14ac:dyDescent="0.3">
      <c r="A11359">
        <v>6.0129999999999999</v>
      </c>
      <c r="B11359">
        <v>2.1026931950000001</v>
      </c>
      <c r="C11359">
        <f t="shared" si="177"/>
        <v>1.4880346539898985</v>
      </c>
    </row>
    <row r="11360" spans="1:3" x14ac:dyDescent="0.3">
      <c r="A11360">
        <v>6.0129999999999999</v>
      </c>
      <c r="B11360">
        <v>1.01825253</v>
      </c>
      <c r="C11360">
        <f t="shared" si="177"/>
        <v>1.4676476413636361</v>
      </c>
    </row>
    <row r="11361" spans="1:3" x14ac:dyDescent="0.3">
      <c r="A11361">
        <v>6.0129999999999999</v>
      </c>
      <c r="B11361">
        <v>1.6343543899999999</v>
      </c>
      <c r="C11361">
        <f t="shared" si="177"/>
        <v>1.465904778181818</v>
      </c>
    </row>
    <row r="11362" spans="1:3" x14ac:dyDescent="0.3">
      <c r="A11362">
        <v>6.0129999999999999</v>
      </c>
      <c r="B11362">
        <v>0.43719034499999998</v>
      </c>
      <c r="C11362">
        <f t="shared" si="177"/>
        <v>1.4513195981818177</v>
      </c>
    </row>
    <row r="11363" spans="1:3" x14ac:dyDescent="0.3">
      <c r="A11363">
        <v>6.0129999999999999</v>
      </c>
      <c r="B11363">
        <v>0.27854262499999999</v>
      </c>
      <c r="C11363">
        <f t="shared" si="177"/>
        <v>1.4571976572222218</v>
      </c>
    </row>
    <row r="11364" spans="1:3" x14ac:dyDescent="0.3">
      <c r="A11364">
        <v>6.0129999999999999</v>
      </c>
      <c r="B11364">
        <v>2.8753553049999998</v>
      </c>
      <c r="C11364">
        <f t="shared" si="177"/>
        <v>1.480247181666666</v>
      </c>
    </row>
    <row r="11365" spans="1:3" x14ac:dyDescent="0.3">
      <c r="A11365">
        <v>6.0129999999999999</v>
      </c>
      <c r="B11365">
        <v>1.4126062850000001</v>
      </c>
      <c r="C11365">
        <f t="shared" si="177"/>
        <v>1.451965427222222</v>
      </c>
    </row>
    <row r="11366" spans="1:3" x14ac:dyDescent="0.3">
      <c r="A11366">
        <v>6.0129999999999999</v>
      </c>
      <c r="B11366">
        <v>4.8688891549999997</v>
      </c>
      <c r="C11366">
        <f t="shared" si="177"/>
        <v>1.4614948848484846</v>
      </c>
    </row>
    <row r="11367" spans="1:3" x14ac:dyDescent="0.3">
      <c r="A11367">
        <v>6.0129999999999999</v>
      </c>
      <c r="B11367">
        <v>0.40420917000000001</v>
      </c>
      <c r="C11367">
        <f t="shared" si="177"/>
        <v>1.4503602054040401</v>
      </c>
    </row>
    <row r="11368" spans="1:3" x14ac:dyDescent="0.3">
      <c r="A11368">
        <v>6.0129999999999999</v>
      </c>
      <c r="B11368">
        <v>0.99066810500000002</v>
      </c>
      <c r="C11368">
        <f t="shared" si="177"/>
        <v>1.497495751363636</v>
      </c>
    </row>
    <row r="11369" spans="1:3" x14ac:dyDescent="0.3">
      <c r="A11369">
        <v>6.0129999999999999</v>
      </c>
      <c r="B11369">
        <v>2.9199377000000002</v>
      </c>
      <c r="C11369">
        <f t="shared" si="177"/>
        <v>1.488195515252525</v>
      </c>
    </row>
    <row r="11370" spans="1:3" x14ac:dyDescent="0.3">
      <c r="A11370">
        <v>6.0129999999999999</v>
      </c>
      <c r="B11370">
        <v>0.87809382999999996</v>
      </c>
      <c r="C11370">
        <f t="shared" si="177"/>
        <v>1.4804044024747476</v>
      </c>
    </row>
    <row r="11371" spans="1:3" x14ac:dyDescent="0.3">
      <c r="A11371">
        <v>6.0129999999999999</v>
      </c>
      <c r="B11371">
        <v>3.5871825749999999</v>
      </c>
      <c r="C11371">
        <f t="shared" si="177"/>
        <v>1.4790187802525254</v>
      </c>
    </row>
    <row r="11372" spans="1:3" x14ac:dyDescent="0.3">
      <c r="A11372">
        <v>6.0129999999999999</v>
      </c>
      <c r="B11372">
        <v>0.81737912499999998</v>
      </c>
      <c r="C11372">
        <f t="shared" si="177"/>
        <v>1.4731208491414141</v>
      </c>
    </row>
    <row r="11373" spans="1:3" x14ac:dyDescent="0.3">
      <c r="A11373">
        <v>6.0129999999999999</v>
      </c>
      <c r="B11373">
        <v>1.4007068549999999</v>
      </c>
      <c r="C11373">
        <f t="shared" si="177"/>
        <v>1.4676569706565656</v>
      </c>
    </row>
    <row r="11374" spans="1:3" x14ac:dyDescent="0.3">
      <c r="A11374">
        <v>6.0229999999999997</v>
      </c>
      <c r="B11374">
        <v>0.56315510000000002</v>
      </c>
      <c r="C11374">
        <f t="shared" si="177"/>
        <v>1.4644082889898993</v>
      </c>
    </row>
    <row r="11375" spans="1:3" x14ac:dyDescent="0.3">
      <c r="A11375">
        <v>6.0229999999999997</v>
      </c>
      <c r="B11375">
        <v>0.80115565</v>
      </c>
      <c r="C11375">
        <f t="shared" si="177"/>
        <v>1.4923138082828282</v>
      </c>
    </row>
    <row r="11376" spans="1:3" x14ac:dyDescent="0.3">
      <c r="A11376">
        <v>6.0229999999999997</v>
      </c>
      <c r="B11376">
        <v>0.40080872499999998</v>
      </c>
      <c r="C11376">
        <f t="shared" si="177"/>
        <v>1.4970264299494944</v>
      </c>
    </row>
    <row r="11377" spans="1:3" x14ac:dyDescent="0.3">
      <c r="A11377">
        <v>6.0229999999999997</v>
      </c>
      <c r="B11377">
        <v>1.145439095</v>
      </c>
      <c r="C11377">
        <f t="shared" si="177"/>
        <v>1.5157217871717168</v>
      </c>
    </row>
    <row r="11378" spans="1:3" x14ac:dyDescent="0.3">
      <c r="A11378">
        <v>6.0229999999999997</v>
      </c>
      <c r="B11378">
        <v>2.18991962</v>
      </c>
      <c r="C11378">
        <f t="shared" si="177"/>
        <v>1.504172927171717</v>
      </c>
    </row>
    <row r="11379" spans="1:3" x14ac:dyDescent="0.3">
      <c r="A11379">
        <v>6.0229999999999997</v>
      </c>
      <c r="B11379">
        <v>2.0540849649999999</v>
      </c>
      <c r="C11379">
        <f t="shared" si="177"/>
        <v>1.4832681049494947</v>
      </c>
    </row>
    <row r="11380" spans="1:3" x14ac:dyDescent="0.3">
      <c r="A11380">
        <v>6.0229999999999997</v>
      </c>
      <c r="B11380">
        <v>0.37083862000000001</v>
      </c>
      <c r="C11380">
        <f t="shared" si="177"/>
        <v>1.471161691212121</v>
      </c>
    </row>
    <row r="11381" spans="1:3" x14ac:dyDescent="0.3">
      <c r="A11381">
        <v>6.0229999999999997</v>
      </c>
      <c r="B11381">
        <v>1.428411415</v>
      </c>
      <c r="C11381">
        <f t="shared" si="177"/>
        <v>1.50423438510101</v>
      </c>
    </row>
    <row r="11382" spans="1:3" x14ac:dyDescent="0.3">
      <c r="A11382">
        <v>6.0229999999999997</v>
      </c>
      <c r="B11382">
        <v>3.4784850299999999</v>
      </c>
      <c r="C11382">
        <f t="shared" si="177"/>
        <v>1.4930277049494949</v>
      </c>
    </row>
    <row r="11383" spans="1:3" x14ac:dyDescent="0.3">
      <c r="A11383">
        <v>6.0229999999999997</v>
      </c>
      <c r="B11383">
        <v>0.19578935</v>
      </c>
      <c r="C11383">
        <f t="shared" si="177"/>
        <v>1.5128134866161618</v>
      </c>
    </row>
    <row r="11384" spans="1:3" x14ac:dyDescent="0.3">
      <c r="A11384">
        <v>6.0229999999999997</v>
      </c>
      <c r="B11384">
        <v>2.5239148199999999</v>
      </c>
      <c r="C11384">
        <f t="shared" si="177"/>
        <v>1.5327001777272728</v>
      </c>
    </row>
    <row r="11385" spans="1:3" x14ac:dyDescent="0.3">
      <c r="A11385">
        <v>6.0229999999999997</v>
      </c>
      <c r="B11385">
        <v>3.2123326049999998</v>
      </c>
      <c r="C11385">
        <f t="shared" si="177"/>
        <v>1.5248397838383838</v>
      </c>
    </row>
    <row r="11386" spans="1:3" x14ac:dyDescent="0.3">
      <c r="A11386">
        <v>6.0229999999999997</v>
      </c>
      <c r="B11386">
        <v>0.42806597000000002</v>
      </c>
      <c r="C11386">
        <f t="shared" si="177"/>
        <v>1.5189554077272724</v>
      </c>
    </row>
    <row r="11387" spans="1:3" x14ac:dyDescent="0.3">
      <c r="A11387">
        <v>6.0229999999999997</v>
      </c>
      <c r="B11387">
        <v>2.367801885</v>
      </c>
      <c r="C11387">
        <f t="shared" si="177"/>
        <v>1.5339143959090908</v>
      </c>
    </row>
    <row r="11388" spans="1:3" x14ac:dyDescent="0.3">
      <c r="A11388">
        <v>6.0229999999999997</v>
      </c>
      <c r="B11388">
        <v>1.9453584500000001</v>
      </c>
      <c r="C11388">
        <f t="shared" si="177"/>
        <v>1.5252316653535354</v>
      </c>
    </row>
    <row r="11389" spans="1:3" x14ac:dyDescent="0.3">
      <c r="A11389">
        <v>6.0229999999999997</v>
      </c>
      <c r="B11389">
        <v>2.2687961649999999</v>
      </c>
      <c r="C11389">
        <f t="shared" si="177"/>
        <v>1.5100774679797977</v>
      </c>
    </row>
    <row r="11390" spans="1:3" x14ac:dyDescent="0.3">
      <c r="A11390">
        <v>6.0329999999999897</v>
      </c>
      <c r="B11390">
        <v>1.6573165599999999</v>
      </c>
      <c r="C11390">
        <f t="shared" si="177"/>
        <v>1.4914164586868686</v>
      </c>
    </row>
    <row r="11391" spans="1:3" x14ac:dyDescent="0.3">
      <c r="A11391">
        <v>6.0329999999999897</v>
      </c>
      <c r="B11391">
        <v>4.3678963550000001</v>
      </c>
      <c r="C11391">
        <f t="shared" si="177"/>
        <v>1.4855486497979797</v>
      </c>
    </row>
    <row r="11392" spans="1:3" x14ac:dyDescent="0.3">
      <c r="A11392">
        <v>6.0329999999999897</v>
      </c>
      <c r="B11392">
        <v>3.874358805</v>
      </c>
      <c r="C11392">
        <f t="shared" si="177"/>
        <v>1.4533600431313127</v>
      </c>
    </row>
    <row r="11393" spans="1:3" x14ac:dyDescent="0.3">
      <c r="A11393">
        <v>6.0329999999999897</v>
      </c>
      <c r="B11393">
        <v>0.14789767499999901</v>
      </c>
      <c r="C11393">
        <f t="shared" si="177"/>
        <v>1.4198593210606054</v>
      </c>
    </row>
    <row r="11394" spans="1:3" x14ac:dyDescent="0.3">
      <c r="A11394">
        <v>6.0329999999999897</v>
      </c>
      <c r="B11394">
        <v>0.32742009500000002</v>
      </c>
      <c r="C11394">
        <f t="shared" si="177"/>
        <v>1.4480871481313125</v>
      </c>
    </row>
    <row r="11395" spans="1:3" x14ac:dyDescent="0.3">
      <c r="A11395">
        <v>6.0329999999999897</v>
      </c>
      <c r="B11395">
        <v>0.45684323500000001</v>
      </c>
      <c r="C11395">
        <f t="shared" ref="C11395:C11458" si="178">AVERAGE(B11395:B11493)</f>
        <v>1.4512788902020193</v>
      </c>
    </row>
    <row r="11396" spans="1:3" x14ac:dyDescent="0.3">
      <c r="A11396">
        <v>6.0329999999999897</v>
      </c>
      <c r="B11396">
        <v>1.2605481549999999</v>
      </c>
      <c r="C11396">
        <f t="shared" si="178"/>
        <v>1.4678524294949487</v>
      </c>
    </row>
    <row r="11397" spans="1:3" x14ac:dyDescent="0.3">
      <c r="A11397">
        <v>6.0329999999999897</v>
      </c>
      <c r="B11397">
        <v>0.58331324500000004</v>
      </c>
      <c r="C11397">
        <f t="shared" si="178"/>
        <v>1.4721343033838379</v>
      </c>
    </row>
    <row r="11398" spans="1:3" x14ac:dyDescent="0.3">
      <c r="A11398">
        <v>6.0329999999999897</v>
      </c>
      <c r="B11398">
        <v>1.12620455</v>
      </c>
      <c r="C11398">
        <f t="shared" si="178"/>
        <v>1.5064811672727267</v>
      </c>
    </row>
    <row r="11399" spans="1:3" x14ac:dyDescent="0.3">
      <c r="A11399">
        <v>6.0329999999999897</v>
      </c>
      <c r="B11399">
        <v>2.0351196599999999</v>
      </c>
      <c r="C11399">
        <f t="shared" si="178"/>
        <v>1.5312310911616156</v>
      </c>
    </row>
    <row r="11400" spans="1:3" x14ac:dyDescent="0.3">
      <c r="A11400">
        <v>6.0329999999999897</v>
      </c>
      <c r="B11400">
        <v>4.3971489999999898E-2</v>
      </c>
      <c r="C11400">
        <f t="shared" si="178"/>
        <v>1.5287011171212117</v>
      </c>
    </row>
    <row r="11401" spans="1:3" x14ac:dyDescent="0.3">
      <c r="A11401">
        <v>6.0329999999999897</v>
      </c>
      <c r="B11401">
        <v>2.6731689250000001</v>
      </c>
      <c r="C11401">
        <f t="shared" si="178"/>
        <v>1.5359307430808073</v>
      </c>
    </row>
    <row r="11402" spans="1:3" x14ac:dyDescent="0.3">
      <c r="A11402">
        <v>6.0329999999999897</v>
      </c>
      <c r="B11402">
        <v>2.0536376500000002</v>
      </c>
      <c r="C11402">
        <f t="shared" si="178"/>
        <v>1.5116474210101005</v>
      </c>
    </row>
    <row r="11403" spans="1:3" x14ac:dyDescent="0.3">
      <c r="A11403">
        <v>6.0329999999999897</v>
      </c>
      <c r="B11403">
        <v>3.4444890899999998</v>
      </c>
      <c r="C11403">
        <f t="shared" si="178"/>
        <v>1.49659053560606</v>
      </c>
    </row>
    <row r="11404" spans="1:3" x14ac:dyDescent="0.3">
      <c r="A11404">
        <v>6.0329999999999897</v>
      </c>
      <c r="B11404">
        <v>3.303286655</v>
      </c>
      <c r="C11404">
        <f t="shared" si="178"/>
        <v>1.4740365217171714</v>
      </c>
    </row>
    <row r="11405" spans="1:3" x14ac:dyDescent="0.3">
      <c r="A11405">
        <v>6.0329999999999897</v>
      </c>
      <c r="B11405">
        <v>0.34892018499999999</v>
      </c>
      <c r="C11405">
        <f t="shared" si="178"/>
        <v>1.440965041313131</v>
      </c>
    </row>
    <row r="11406" spans="1:3" x14ac:dyDescent="0.3">
      <c r="A11406">
        <v>6.0329999999999897</v>
      </c>
      <c r="B11406">
        <v>1.2739676049999999</v>
      </c>
      <c r="C11406">
        <f t="shared" si="178"/>
        <v>1.4440088918686864</v>
      </c>
    </row>
    <row r="11407" spans="1:3" x14ac:dyDescent="0.3">
      <c r="A11407">
        <v>6.0430000000000001</v>
      </c>
      <c r="B11407">
        <v>2.0238166500000001</v>
      </c>
      <c r="C11407">
        <f t="shared" si="178"/>
        <v>1.4339086181313128</v>
      </c>
    </row>
    <row r="11408" spans="1:3" x14ac:dyDescent="0.3">
      <c r="A11408">
        <v>6.0430000000000001</v>
      </c>
      <c r="B11408">
        <v>1.39638281</v>
      </c>
      <c r="C11408">
        <f t="shared" si="178"/>
        <v>1.4529880336868684</v>
      </c>
    </row>
    <row r="11409" spans="1:3" x14ac:dyDescent="0.3">
      <c r="A11409">
        <v>6.0430000000000001</v>
      </c>
      <c r="B11409">
        <v>0.40480558999999999</v>
      </c>
      <c r="C11409">
        <f t="shared" si="178"/>
        <v>1.4539624875757571</v>
      </c>
    </row>
    <row r="11410" spans="1:3" x14ac:dyDescent="0.3">
      <c r="A11410">
        <v>6.0430000000000001</v>
      </c>
      <c r="B11410">
        <v>2.9898679449999999</v>
      </c>
      <c r="C11410">
        <f t="shared" si="178"/>
        <v>1.470287518535353</v>
      </c>
    </row>
    <row r="11411" spans="1:3" x14ac:dyDescent="0.3">
      <c r="A11411">
        <v>6.0430000000000001</v>
      </c>
      <c r="B11411">
        <v>2.6341034149999998</v>
      </c>
      <c r="C11411">
        <f t="shared" si="178"/>
        <v>1.480667636313131</v>
      </c>
    </row>
    <row r="11412" spans="1:3" x14ac:dyDescent="0.3">
      <c r="A11412">
        <v>6.0430000000000001</v>
      </c>
      <c r="B11412">
        <v>0.17730033000000001</v>
      </c>
      <c r="C11412">
        <f t="shared" si="178"/>
        <v>1.4671051057575755</v>
      </c>
    </row>
    <row r="11413" spans="1:3" x14ac:dyDescent="0.3">
      <c r="A11413">
        <v>6.0430000000000001</v>
      </c>
      <c r="B11413">
        <v>1.5451896000000001</v>
      </c>
      <c r="C11413">
        <f t="shared" si="178"/>
        <v>1.4942919174242422</v>
      </c>
    </row>
    <row r="11414" spans="1:3" x14ac:dyDescent="0.3">
      <c r="A11414">
        <v>6.0430000000000001</v>
      </c>
      <c r="B11414">
        <v>1.1613933299999999</v>
      </c>
      <c r="C11414">
        <f t="shared" si="178"/>
        <v>1.4889166068686868</v>
      </c>
    </row>
    <row r="11415" spans="1:3" x14ac:dyDescent="0.3">
      <c r="A11415">
        <v>6.0430000000000001</v>
      </c>
      <c r="B11415">
        <v>1.1008567</v>
      </c>
      <c r="C11415">
        <f t="shared" si="178"/>
        <v>1.505197667979798</v>
      </c>
    </row>
    <row r="11416" spans="1:3" x14ac:dyDescent="0.3">
      <c r="A11416">
        <v>6.0430000000000001</v>
      </c>
      <c r="B11416">
        <v>1.6540362500000001</v>
      </c>
      <c r="C11416">
        <f t="shared" si="178"/>
        <v>1.497554154090909</v>
      </c>
    </row>
    <row r="11417" spans="1:3" x14ac:dyDescent="0.3">
      <c r="A11417">
        <v>6.0430000000000001</v>
      </c>
      <c r="B11417">
        <v>5.2499444999999999E-2</v>
      </c>
      <c r="C11417">
        <f t="shared" si="178"/>
        <v>1.5163850613131313</v>
      </c>
    </row>
    <row r="11418" spans="1:3" x14ac:dyDescent="0.3">
      <c r="A11418">
        <v>6.0430000000000001</v>
      </c>
      <c r="B11418">
        <v>5.6823489999999997E-2</v>
      </c>
      <c r="C11418">
        <f t="shared" si="178"/>
        <v>1.5405159735353535</v>
      </c>
    </row>
    <row r="11419" spans="1:3" x14ac:dyDescent="0.3">
      <c r="A11419">
        <v>6.0430000000000001</v>
      </c>
      <c r="B11419">
        <v>2.2983189550000001</v>
      </c>
      <c r="C11419">
        <f t="shared" si="178"/>
        <v>1.5456786297979799</v>
      </c>
    </row>
    <row r="11420" spans="1:3" x14ac:dyDescent="0.3">
      <c r="A11420">
        <v>6.0430000000000001</v>
      </c>
      <c r="B11420">
        <v>2.2383787449999999</v>
      </c>
      <c r="C11420">
        <f t="shared" si="178"/>
        <v>1.5304548586868687</v>
      </c>
    </row>
    <row r="11421" spans="1:3" x14ac:dyDescent="0.3">
      <c r="A11421">
        <v>6.0430000000000001</v>
      </c>
      <c r="B11421">
        <v>1.0291371949999999</v>
      </c>
      <c r="C11421">
        <f t="shared" si="178"/>
        <v>1.5177071342424246</v>
      </c>
    </row>
    <row r="11422" spans="1:3" x14ac:dyDescent="0.3">
      <c r="A11422">
        <v>6.0430000000000001</v>
      </c>
      <c r="B11422">
        <v>1.42322171</v>
      </c>
      <c r="C11422">
        <f t="shared" si="178"/>
        <v>1.5243852309090913</v>
      </c>
    </row>
    <row r="11423" spans="1:3" x14ac:dyDescent="0.3">
      <c r="A11423">
        <v>6.0430000000000001</v>
      </c>
      <c r="B11423">
        <v>2.5613401750000002</v>
      </c>
      <c r="C11423">
        <f t="shared" si="178"/>
        <v>1.5289020581313133</v>
      </c>
    </row>
    <row r="11424" spans="1:3" x14ac:dyDescent="0.3">
      <c r="A11424">
        <v>6.0529999999999999</v>
      </c>
      <c r="B11424">
        <v>7.5312509999999999E-2</v>
      </c>
      <c r="C11424">
        <f t="shared" si="178"/>
        <v>1.5169070966161617</v>
      </c>
    </row>
    <row r="11425" spans="1:3" x14ac:dyDescent="0.3">
      <c r="A11425">
        <v>6.0529999999999999</v>
      </c>
      <c r="B11425">
        <v>1.197029425</v>
      </c>
      <c r="C11425">
        <f t="shared" si="178"/>
        <v>1.5423721306565656</v>
      </c>
    </row>
    <row r="11426" spans="1:3" x14ac:dyDescent="0.3">
      <c r="A11426">
        <v>6.0529999999999999</v>
      </c>
      <c r="B11426">
        <v>3.3520439899999999</v>
      </c>
      <c r="C11426">
        <f t="shared" si="178"/>
        <v>1.5472444001010102</v>
      </c>
    </row>
    <row r="11427" spans="1:3" x14ac:dyDescent="0.3">
      <c r="A11427">
        <v>6.0529999999999999</v>
      </c>
      <c r="B11427">
        <v>1.8438469150000001</v>
      </c>
      <c r="C11427">
        <f t="shared" si="178"/>
        <v>1.5270893285858584</v>
      </c>
    </row>
    <row r="11428" spans="1:3" x14ac:dyDescent="0.3">
      <c r="A11428">
        <v>6.0529999999999999</v>
      </c>
      <c r="B11428">
        <v>0.62327338499999996</v>
      </c>
      <c r="C11428">
        <f t="shared" si="178"/>
        <v>1.5132737713636364</v>
      </c>
    </row>
    <row r="11429" spans="1:3" x14ac:dyDescent="0.3">
      <c r="A11429">
        <v>6.0529999999999999</v>
      </c>
      <c r="B11429">
        <v>1.8547315799999999</v>
      </c>
      <c r="C11429">
        <f t="shared" si="178"/>
        <v>1.5090024402525251</v>
      </c>
    </row>
    <row r="11430" spans="1:3" x14ac:dyDescent="0.3">
      <c r="A11430">
        <v>6.0529999999999999</v>
      </c>
      <c r="B11430">
        <v>0.91104603500000003</v>
      </c>
      <c r="C11430">
        <f t="shared" si="178"/>
        <v>1.4940991781818183</v>
      </c>
    </row>
    <row r="11431" spans="1:3" x14ac:dyDescent="0.3">
      <c r="A11431">
        <v>6.0529999999999999</v>
      </c>
      <c r="B11431">
        <v>1.5009054150000001</v>
      </c>
      <c r="C11431">
        <f t="shared" si="178"/>
        <v>1.4893832516666667</v>
      </c>
    </row>
    <row r="11432" spans="1:3" x14ac:dyDescent="0.3">
      <c r="A11432">
        <v>6.0529999999999999</v>
      </c>
      <c r="B11432">
        <v>1.3488183149999999</v>
      </c>
      <c r="C11432">
        <f t="shared" si="178"/>
        <v>1.4807890890404038</v>
      </c>
    </row>
    <row r="11433" spans="1:3" x14ac:dyDescent="0.3">
      <c r="A11433">
        <v>6.0529999999999999</v>
      </c>
      <c r="B11433">
        <v>2.5735667850000001</v>
      </c>
      <c r="C11433">
        <f t="shared" si="178"/>
        <v>1.5116929829292931</v>
      </c>
    </row>
    <row r="11434" spans="1:3" x14ac:dyDescent="0.3">
      <c r="A11434">
        <v>6.0529999999999999</v>
      </c>
      <c r="B11434">
        <v>0.79772623499999995</v>
      </c>
      <c r="C11434">
        <f t="shared" si="178"/>
        <v>1.5037542712626264</v>
      </c>
    </row>
    <row r="11435" spans="1:3" x14ac:dyDescent="0.3">
      <c r="A11435">
        <v>6.0529999999999999</v>
      </c>
      <c r="B11435">
        <v>1.72023887</v>
      </c>
      <c r="C11435">
        <f t="shared" si="178"/>
        <v>1.5150606473737374</v>
      </c>
    </row>
    <row r="11436" spans="1:3" x14ac:dyDescent="0.3">
      <c r="A11436">
        <v>6.0529999999999999</v>
      </c>
      <c r="B11436">
        <v>0.22993439500000001</v>
      </c>
      <c r="C11436">
        <f t="shared" si="178"/>
        <v>1.5039422425252524</v>
      </c>
    </row>
    <row r="11437" spans="1:3" x14ac:dyDescent="0.3">
      <c r="A11437">
        <v>6.0529999999999999</v>
      </c>
      <c r="B11437">
        <v>1.3796830499999999</v>
      </c>
      <c r="C11437">
        <f t="shared" si="178"/>
        <v>1.5295958330808084</v>
      </c>
    </row>
    <row r="11438" spans="1:3" x14ac:dyDescent="0.3">
      <c r="A11438">
        <v>6.0529999999999999</v>
      </c>
      <c r="B11438">
        <v>1.48960149999999E-2</v>
      </c>
      <c r="C11438">
        <f t="shared" si="178"/>
        <v>1.5188524498989902</v>
      </c>
    </row>
    <row r="11439" spans="1:3" x14ac:dyDescent="0.3">
      <c r="A11439">
        <v>6.0529999999999999</v>
      </c>
      <c r="B11439">
        <v>0.75311486999999999</v>
      </c>
      <c r="C11439">
        <f t="shared" si="178"/>
        <v>1.5238409825252526</v>
      </c>
    </row>
    <row r="11440" spans="1:3" x14ac:dyDescent="0.3">
      <c r="A11440">
        <v>6.0529999999999999</v>
      </c>
      <c r="B11440">
        <v>0.643820905</v>
      </c>
      <c r="C11440">
        <f t="shared" si="178"/>
        <v>1.526183277929293</v>
      </c>
    </row>
    <row r="11441" spans="1:3" x14ac:dyDescent="0.3">
      <c r="A11441">
        <v>6.0629999999999997</v>
      </c>
      <c r="B11441">
        <v>3.15910212</v>
      </c>
      <c r="C11441">
        <f t="shared" si="178"/>
        <v>1.5216950668181821</v>
      </c>
    </row>
    <row r="11442" spans="1:3" x14ac:dyDescent="0.3">
      <c r="A11442">
        <v>6.0629999999999997</v>
      </c>
      <c r="B11442">
        <v>3.2524418499999999</v>
      </c>
      <c r="C11442">
        <f t="shared" si="178"/>
        <v>1.5240174901515158</v>
      </c>
    </row>
    <row r="11443" spans="1:3" x14ac:dyDescent="0.3">
      <c r="A11443">
        <v>6.0629999999999997</v>
      </c>
      <c r="B11443">
        <v>0.24362308499999999</v>
      </c>
      <c r="C11443">
        <f t="shared" si="178"/>
        <v>1.5067981218181825</v>
      </c>
    </row>
    <row r="11444" spans="1:3" x14ac:dyDescent="0.3">
      <c r="A11444">
        <v>6.0629999999999997</v>
      </c>
      <c r="B11444">
        <v>0.83410785499999995</v>
      </c>
      <c r="C11444">
        <f t="shared" si="178"/>
        <v>1.5178246538888898</v>
      </c>
    </row>
    <row r="11445" spans="1:3" x14ac:dyDescent="0.3">
      <c r="A11445">
        <v>6.0629999999999997</v>
      </c>
      <c r="B11445">
        <v>1.390269505</v>
      </c>
      <c r="C11445">
        <f t="shared" si="178"/>
        <v>1.5285180427777785</v>
      </c>
    </row>
    <row r="11446" spans="1:3" x14ac:dyDescent="0.3">
      <c r="A11446">
        <v>6.0629999999999997</v>
      </c>
      <c r="B11446">
        <v>0.26032284500000002</v>
      </c>
      <c r="C11446">
        <f t="shared" si="178"/>
        <v>1.562479342222223</v>
      </c>
    </row>
    <row r="11447" spans="1:3" x14ac:dyDescent="0.3">
      <c r="A11447">
        <v>6.0629999999999997</v>
      </c>
      <c r="B11447">
        <v>2.5869862349999999</v>
      </c>
      <c r="C11447">
        <f t="shared" si="178"/>
        <v>1.5613726431818185</v>
      </c>
    </row>
    <row r="11448" spans="1:3" x14ac:dyDescent="0.3">
      <c r="A11448">
        <v>6.0629999999999997</v>
      </c>
      <c r="B11448">
        <v>1.51477218</v>
      </c>
      <c r="C11448">
        <f t="shared" si="178"/>
        <v>1.5427390365151519</v>
      </c>
    </row>
    <row r="11449" spans="1:3" x14ac:dyDescent="0.3">
      <c r="A11449">
        <v>6.0629999999999997</v>
      </c>
      <c r="B11449">
        <v>0.15732025999999999</v>
      </c>
      <c r="C11449">
        <f t="shared" si="178"/>
        <v>1.5334719348484853</v>
      </c>
    </row>
    <row r="11450" spans="1:3" x14ac:dyDescent="0.3">
      <c r="A11450">
        <v>6.0629999999999997</v>
      </c>
      <c r="B11450">
        <v>1.5660643000000001</v>
      </c>
      <c r="C11450">
        <f t="shared" si="178"/>
        <v>1.5412223826262632</v>
      </c>
    </row>
    <row r="11451" spans="1:3" x14ac:dyDescent="0.3">
      <c r="A11451">
        <v>6.0629999999999997</v>
      </c>
      <c r="B11451">
        <v>0.21931897</v>
      </c>
      <c r="C11451">
        <f t="shared" si="178"/>
        <v>1.5423625087373742</v>
      </c>
    </row>
    <row r="11452" spans="1:3" x14ac:dyDescent="0.3">
      <c r="A11452">
        <v>6.0629999999999997</v>
      </c>
      <c r="B11452">
        <v>1.223271905</v>
      </c>
      <c r="C11452">
        <f t="shared" si="178"/>
        <v>1.5614602902525256</v>
      </c>
    </row>
    <row r="11453" spans="1:3" x14ac:dyDescent="0.3">
      <c r="A11453">
        <v>6.0629999999999997</v>
      </c>
      <c r="B11453">
        <v>2.2373350099999998</v>
      </c>
      <c r="C11453">
        <f t="shared" si="178"/>
        <v>1.5643972069191925</v>
      </c>
    </row>
    <row r="11454" spans="1:3" x14ac:dyDescent="0.3">
      <c r="A11454">
        <v>6.0629999999999997</v>
      </c>
      <c r="B11454">
        <v>0.88435624000000002</v>
      </c>
      <c r="C11454">
        <f t="shared" si="178"/>
        <v>1.5602674502525258</v>
      </c>
    </row>
    <row r="11455" spans="1:3" x14ac:dyDescent="0.3">
      <c r="A11455">
        <v>6.0629999999999997</v>
      </c>
      <c r="B11455">
        <v>0.49399935</v>
      </c>
      <c r="C11455">
        <f t="shared" si="178"/>
        <v>1.567654925252526</v>
      </c>
    </row>
    <row r="11456" spans="1:3" x14ac:dyDescent="0.3">
      <c r="A11456">
        <v>6.0629999999999997</v>
      </c>
      <c r="B11456">
        <v>0.21800599500000001</v>
      </c>
      <c r="C11456">
        <f t="shared" si="178"/>
        <v>1.5696776324747481</v>
      </c>
    </row>
    <row r="11457" spans="1:3" x14ac:dyDescent="0.3">
      <c r="A11457">
        <v>6.0730000000000004</v>
      </c>
      <c r="B11457">
        <v>1.5278934200000001</v>
      </c>
      <c r="C11457">
        <f t="shared" si="178"/>
        <v>1.5961505474747482</v>
      </c>
    </row>
    <row r="11458" spans="1:3" x14ac:dyDescent="0.3">
      <c r="A11458">
        <v>6.0730000000000004</v>
      </c>
      <c r="B11458">
        <v>8.43789449999999E-2</v>
      </c>
      <c r="C11458">
        <f t="shared" si="178"/>
        <v>1.5988269069191927</v>
      </c>
    </row>
    <row r="11459" spans="1:3" x14ac:dyDescent="0.3">
      <c r="A11459">
        <v>6.0730000000000004</v>
      </c>
      <c r="B11459">
        <v>0.84570907500000003</v>
      </c>
      <c r="C11459">
        <f t="shared" ref="C11459:C11522" si="179">AVERAGE(B11459:B11557)</f>
        <v>1.6181325317676776</v>
      </c>
    </row>
    <row r="11460" spans="1:3" x14ac:dyDescent="0.3">
      <c r="A11460">
        <v>6.0730000000000004</v>
      </c>
      <c r="B11460">
        <v>0.19042157000000001</v>
      </c>
      <c r="C11460">
        <f t="shared" si="179"/>
        <v>1.6363989399494958</v>
      </c>
    </row>
    <row r="11461" spans="1:3" x14ac:dyDescent="0.3">
      <c r="A11461">
        <v>6.0730000000000004</v>
      </c>
      <c r="B11461">
        <v>1.0191181899999999</v>
      </c>
      <c r="C11461">
        <f t="shared" si="179"/>
        <v>1.654999412171718</v>
      </c>
    </row>
    <row r="11462" spans="1:3" x14ac:dyDescent="0.3">
      <c r="A11462">
        <v>6.0730000000000004</v>
      </c>
      <c r="B11462">
        <v>2.5604455449999999</v>
      </c>
      <c r="C11462">
        <f t="shared" si="179"/>
        <v>1.6500491175757583</v>
      </c>
    </row>
    <row r="11463" spans="1:3" x14ac:dyDescent="0.3">
      <c r="A11463">
        <v>6.0730000000000004</v>
      </c>
      <c r="B11463">
        <v>7.5461614999999996E-2</v>
      </c>
      <c r="C11463">
        <f t="shared" si="179"/>
        <v>1.6356371403535364</v>
      </c>
    </row>
    <row r="11464" spans="1:3" x14ac:dyDescent="0.3">
      <c r="A11464">
        <v>6.0730000000000004</v>
      </c>
      <c r="B11464">
        <v>2.3560225899999998</v>
      </c>
      <c r="C11464">
        <f t="shared" si="179"/>
        <v>1.640729302020203</v>
      </c>
    </row>
    <row r="11465" spans="1:3" x14ac:dyDescent="0.3">
      <c r="A11465">
        <v>6.0730000000000004</v>
      </c>
      <c r="B11465">
        <v>3.7665558899999998</v>
      </c>
      <c r="C11465">
        <f t="shared" si="179"/>
        <v>1.6227704331313135</v>
      </c>
    </row>
    <row r="11466" spans="1:3" x14ac:dyDescent="0.3">
      <c r="A11466">
        <v>6.0730000000000004</v>
      </c>
      <c r="B11466">
        <v>5.0706282199999997</v>
      </c>
      <c r="C11466">
        <f t="shared" si="179"/>
        <v>1.5966424175757581</v>
      </c>
    </row>
    <row r="11467" spans="1:3" x14ac:dyDescent="0.3">
      <c r="A11467">
        <v>6.0730000000000004</v>
      </c>
      <c r="B11467">
        <v>6.9944729999999997E-2</v>
      </c>
      <c r="C11467">
        <f t="shared" si="179"/>
        <v>1.584070908131314</v>
      </c>
    </row>
    <row r="11468" spans="1:3" x14ac:dyDescent="0.3">
      <c r="A11468">
        <v>6.0730000000000004</v>
      </c>
      <c r="B11468">
        <v>2.1486175350000001</v>
      </c>
      <c r="C11468">
        <f t="shared" si="179"/>
        <v>1.5996787375757584</v>
      </c>
    </row>
    <row r="11469" spans="1:3" x14ac:dyDescent="0.3">
      <c r="A11469">
        <v>6.0730000000000004</v>
      </c>
      <c r="B11469">
        <v>0.74091722999999998</v>
      </c>
      <c r="C11469">
        <f t="shared" si="179"/>
        <v>1.5785826392424256</v>
      </c>
    </row>
    <row r="11470" spans="1:3" x14ac:dyDescent="0.3">
      <c r="A11470">
        <v>6.0730000000000004</v>
      </c>
      <c r="B11470">
        <v>3.0032873950000001</v>
      </c>
      <c r="C11470">
        <f t="shared" si="179"/>
        <v>1.5813460605050518</v>
      </c>
    </row>
    <row r="11471" spans="1:3" x14ac:dyDescent="0.3">
      <c r="A11471">
        <v>6.0730000000000004</v>
      </c>
      <c r="B11471">
        <v>0.27645515500000001</v>
      </c>
      <c r="C11471">
        <f t="shared" si="179"/>
        <v>1.5647125693939405</v>
      </c>
    </row>
    <row r="11472" spans="1:3" x14ac:dyDescent="0.3">
      <c r="A11472">
        <v>6.0730000000000004</v>
      </c>
      <c r="B11472">
        <v>1.0790873700000001</v>
      </c>
      <c r="C11472">
        <f t="shared" si="179"/>
        <v>1.5626205810606071</v>
      </c>
    </row>
    <row r="11473" spans="1:3" x14ac:dyDescent="0.3">
      <c r="A11473">
        <v>6.0730000000000004</v>
      </c>
      <c r="B11473">
        <v>3.3258015099999998</v>
      </c>
      <c r="C11473">
        <f t="shared" si="179"/>
        <v>1.554120089949496</v>
      </c>
    </row>
    <row r="11474" spans="1:3" x14ac:dyDescent="0.3">
      <c r="A11474">
        <v>6.0830000000000002</v>
      </c>
      <c r="B11474">
        <v>1.267705195</v>
      </c>
      <c r="C11474">
        <f t="shared" si="179"/>
        <v>1.5312377438383848</v>
      </c>
    </row>
    <row r="11475" spans="1:3" x14ac:dyDescent="0.3">
      <c r="A11475">
        <v>6.0830000000000002</v>
      </c>
      <c r="B11475">
        <v>2.2516490899999999</v>
      </c>
      <c r="C11475">
        <f t="shared" si="179"/>
        <v>1.5373420121717185</v>
      </c>
    </row>
    <row r="11476" spans="1:3" x14ac:dyDescent="0.3">
      <c r="A11476">
        <v>6.0830000000000002</v>
      </c>
      <c r="B11476">
        <v>2.1019550000000399E-3</v>
      </c>
      <c r="C11476">
        <f t="shared" si="179"/>
        <v>1.5212594651010112</v>
      </c>
    </row>
    <row r="11477" spans="1:3" x14ac:dyDescent="0.3">
      <c r="A11477">
        <v>6.0830000000000002</v>
      </c>
      <c r="B11477">
        <v>0.12034222</v>
      </c>
      <c r="C11477">
        <f t="shared" si="179"/>
        <v>1.5325296945454558</v>
      </c>
    </row>
    <row r="11478" spans="1:3" x14ac:dyDescent="0.3">
      <c r="A11478">
        <v>6.0830000000000002</v>
      </c>
      <c r="B11478">
        <v>0.855550005</v>
      </c>
      <c r="C11478">
        <f t="shared" si="179"/>
        <v>1.5373808784343446</v>
      </c>
    </row>
    <row r="11479" spans="1:3" x14ac:dyDescent="0.3">
      <c r="A11479">
        <v>6.0830000000000002</v>
      </c>
      <c r="B11479">
        <v>3.6450353149999999</v>
      </c>
      <c r="C11479">
        <f t="shared" si="179"/>
        <v>1.5704237427272734</v>
      </c>
    </row>
    <row r="11480" spans="1:3" x14ac:dyDescent="0.3">
      <c r="A11480">
        <v>6.0830000000000002</v>
      </c>
      <c r="B11480">
        <v>0.31895008000000002</v>
      </c>
      <c r="C11480">
        <f t="shared" si="179"/>
        <v>1.5528170112121222</v>
      </c>
    </row>
    <row r="11481" spans="1:3" x14ac:dyDescent="0.3">
      <c r="A11481">
        <v>6.0830000000000002</v>
      </c>
      <c r="B11481">
        <v>5.4372774149999996</v>
      </c>
      <c r="C11481">
        <f t="shared" si="179"/>
        <v>1.5706117139899001</v>
      </c>
    </row>
    <row r="11482" spans="1:3" x14ac:dyDescent="0.3">
      <c r="A11482">
        <v>6.0830000000000002</v>
      </c>
      <c r="B11482">
        <v>2.1645717699999998</v>
      </c>
      <c r="C11482">
        <f t="shared" si="179"/>
        <v>1.535541916767678</v>
      </c>
    </row>
    <row r="11483" spans="1:3" x14ac:dyDescent="0.3">
      <c r="A11483">
        <v>6.0830000000000002</v>
      </c>
      <c r="B11483">
        <v>1.7457358249999999</v>
      </c>
      <c r="C11483">
        <f t="shared" si="179"/>
        <v>1.5416732951010113</v>
      </c>
    </row>
    <row r="11484" spans="1:3" x14ac:dyDescent="0.3">
      <c r="A11484">
        <v>6.0830000000000002</v>
      </c>
      <c r="B11484">
        <v>2.6297793700000001</v>
      </c>
      <c r="C11484">
        <f t="shared" si="179"/>
        <v>1.5324330108080819</v>
      </c>
    </row>
    <row r="11485" spans="1:3" x14ac:dyDescent="0.3">
      <c r="A11485">
        <v>6.0830000000000002</v>
      </c>
      <c r="B11485">
        <v>1.9090058000000001</v>
      </c>
      <c r="C11485">
        <f t="shared" si="179"/>
        <v>1.5463946608080816</v>
      </c>
    </row>
    <row r="11486" spans="1:3" x14ac:dyDescent="0.3">
      <c r="A11486">
        <v>6.0830000000000002</v>
      </c>
      <c r="B11486">
        <v>1.5082115599999999</v>
      </c>
      <c r="C11486">
        <f t="shared" si="179"/>
        <v>1.5500048091414147</v>
      </c>
    </row>
    <row r="11487" spans="1:3" x14ac:dyDescent="0.3">
      <c r="A11487">
        <v>6.0830000000000002</v>
      </c>
      <c r="B11487">
        <v>0.44509291000000001</v>
      </c>
      <c r="C11487">
        <f t="shared" si="179"/>
        <v>1.5456232392929299</v>
      </c>
    </row>
    <row r="11488" spans="1:3" x14ac:dyDescent="0.3">
      <c r="A11488">
        <v>6.0830000000000002</v>
      </c>
      <c r="B11488">
        <v>0.42135624500000002</v>
      </c>
      <c r="C11488">
        <f t="shared" si="179"/>
        <v>1.5536658726262627</v>
      </c>
    </row>
    <row r="11489" spans="1:3" x14ac:dyDescent="0.3">
      <c r="A11489">
        <v>6.0830000000000002</v>
      </c>
      <c r="B11489">
        <v>1.07640348</v>
      </c>
      <c r="C11489">
        <f t="shared" si="179"/>
        <v>1.5536390552525254</v>
      </c>
    </row>
    <row r="11490" spans="1:3" x14ac:dyDescent="0.3">
      <c r="A11490">
        <v>6.0830000000000002</v>
      </c>
      <c r="B11490">
        <v>1.181224295</v>
      </c>
      <c r="C11490">
        <f t="shared" si="179"/>
        <v>1.5429860387373742</v>
      </c>
    </row>
    <row r="11491" spans="1:3" x14ac:dyDescent="0.3">
      <c r="A11491">
        <v>6.0830000000000002</v>
      </c>
      <c r="B11491">
        <v>0.55778731999999998</v>
      </c>
      <c r="C11491">
        <f t="shared" si="179"/>
        <v>1.5400009265151517</v>
      </c>
    </row>
    <row r="11492" spans="1:3" x14ac:dyDescent="0.3">
      <c r="A11492">
        <v>6.093</v>
      </c>
      <c r="B11492">
        <v>2.942452555</v>
      </c>
      <c r="C11492">
        <f t="shared" si="179"/>
        <v>1.5655719735858589</v>
      </c>
    </row>
    <row r="11493" spans="1:3" x14ac:dyDescent="0.3">
      <c r="A11493">
        <v>6.093</v>
      </c>
      <c r="B11493">
        <v>0.64340255999999996</v>
      </c>
      <c r="C11493">
        <f t="shared" si="179"/>
        <v>1.5826603102525254</v>
      </c>
    </row>
    <row r="11494" spans="1:3" x14ac:dyDescent="0.3">
      <c r="A11494">
        <v>6.093</v>
      </c>
      <c r="B11494">
        <v>2.0976236250000002</v>
      </c>
      <c r="C11494">
        <f t="shared" si="179"/>
        <v>1.5849239952525256</v>
      </c>
    </row>
    <row r="11495" spans="1:3" x14ac:dyDescent="0.3">
      <c r="A11495">
        <v>6.093</v>
      </c>
      <c r="B11495">
        <v>1.6844536699999999</v>
      </c>
      <c r="C11495">
        <f t="shared" si="179"/>
        <v>1.581774716919192</v>
      </c>
    </row>
    <row r="11496" spans="1:3" x14ac:dyDescent="0.3">
      <c r="A11496">
        <v>6.093</v>
      </c>
      <c r="B11496">
        <v>3.98365277</v>
      </c>
      <c r="C11496">
        <f t="shared" si="179"/>
        <v>1.5687074042929292</v>
      </c>
    </row>
    <row r="11497" spans="1:3" x14ac:dyDescent="0.3">
      <c r="A11497">
        <v>6.093</v>
      </c>
      <c r="B11497">
        <v>3.5764470149999998</v>
      </c>
      <c r="C11497">
        <f t="shared" si="179"/>
        <v>1.5481806159595954</v>
      </c>
    </row>
    <row r="11498" spans="1:3" x14ac:dyDescent="0.3">
      <c r="A11498">
        <v>6.093</v>
      </c>
      <c r="B11498">
        <v>1.7846522300000001</v>
      </c>
      <c r="C11498">
        <f t="shared" si="179"/>
        <v>1.5437195148484841</v>
      </c>
    </row>
    <row r="11499" spans="1:3" x14ac:dyDescent="0.3">
      <c r="A11499">
        <v>6.093</v>
      </c>
      <c r="B11499">
        <v>0.75970446000000003</v>
      </c>
      <c r="C11499">
        <f t="shared" si="179"/>
        <v>1.5543722387373733</v>
      </c>
    </row>
    <row r="11500" spans="1:3" x14ac:dyDescent="0.3">
      <c r="A11500">
        <v>6.093</v>
      </c>
      <c r="B11500">
        <v>0.26912004</v>
      </c>
      <c r="C11500">
        <f t="shared" si="179"/>
        <v>1.559381271666666</v>
      </c>
    </row>
    <row r="11501" spans="1:3" x14ac:dyDescent="0.3">
      <c r="A11501">
        <v>6.093</v>
      </c>
      <c r="B11501">
        <v>0.56300599500000004</v>
      </c>
      <c r="C11501">
        <f t="shared" si="179"/>
        <v>1.561819665555555</v>
      </c>
    </row>
    <row r="11502" spans="1:3" x14ac:dyDescent="0.3">
      <c r="A11502">
        <v>6.093</v>
      </c>
      <c r="B11502">
        <v>1.2116417150000001</v>
      </c>
      <c r="C11502">
        <f t="shared" si="179"/>
        <v>1.5563931472222217</v>
      </c>
    </row>
    <row r="11503" spans="1:3" x14ac:dyDescent="0.3">
      <c r="A11503">
        <v>6.093</v>
      </c>
      <c r="B11503">
        <v>2.9210094999999901E-2</v>
      </c>
      <c r="C11503">
        <f t="shared" si="179"/>
        <v>1.5615979745959592</v>
      </c>
    </row>
    <row r="11504" spans="1:3" x14ac:dyDescent="0.3">
      <c r="A11504">
        <v>6.093</v>
      </c>
      <c r="B11504">
        <v>0.65026139000000005</v>
      </c>
      <c r="C11504">
        <f t="shared" si="179"/>
        <v>1.5942838905555552</v>
      </c>
    </row>
    <row r="11505" spans="1:3" x14ac:dyDescent="0.3">
      <c r="A11505">
        <v>6.1029999999999998</v>
      </c>
      <c r="B11505">
        <v>0.27404050499999999</v>
      </c>
      <c r="C11505">
        <f t="shared" si="179"/>
        <v>1.5961559866666664</v>
      </c>
    </row>
    <row r="11506" spans="1:3" x14ac:dyDescent="0.3">
      <c r="A11506">
        <v>6.1029999999999998</v>
      </c>
      <c r="B11506">
        <v>3.9126787900000002</v>
      </c>
      <c r="C11506">
        <f t="shared" si="179"/>
        <v>1.5966939609595956</v>
      </c>
    </row>
    <row r="11507" spans="1:3" x14ac:dyDescent="0.3">
      <c r="A11507">
        <v>6.1029999999999998</v>
      </c>
      <c r="B11507">
        <v>1.4928537449999999</v>
      </c>
      <c r="C11507">
        <f t="shared" si="179"/>
        <v>1.5575727248484847</v>
      </c>
    </row>
    <row r="11508" spans="1:3" x14ac:dyDescent="0.3">
      <c r="A11508">
        <v>6.1029999999999998</v>
      </c>
      <c r="B11508">
        <v>2.0209836550000002</v>
      </c>
      <c r="C11508">
        <f t="shared" si="179"/>
        <v>1.5628892970707071</v>
      </c>
    </row>
    <row r="11509" spans="1:3" x14ac:dyDescent="0.3">
      <c r="A11509">
        <v>6.1029999999999998</v>
      </c>
      <c r="B11509">
        <v>4.0174996050000003</v>
      </c>
      <c r="C11509">
        <f t="shared" si="179"/>
        <v>1.5498656616666662</v>
      </c>
    </row>
    <row r="11510" spans="1:3" x14ac:dyDescent="0.3">
      <c r="A11510">
        <v>6.1029999999999998</v>
      </c>
      <c r="B11510">
        <v>1.2914128899999999</v>
      </c>
      <c r="C11510">
        <f t="shared" si="179"/>
        <v>1.5282830894444441</v>
      </c>
    </row>
    <row r="11511" spans="1:3" x14ac:dyDescent="0.3">
      <c r="A11511">
        <v>6.1029999999999998</v>
      </c>
      <c r="B11511">
        <v>2.8687946850000001</v>
      </c>
      <c r="C11511">
        <f t="shared" si="179"/>
        <v>1.5215131199999998</v>
      </c>
    </row>
    <row r="11512" spans="1:3" x14ac:dyDescent="0.3">
      <c r="A11512">
        <v>6.1029999999999998</v>
      </c>
      <c r="B11512">
        <v>1.013033855</v>
      </c>
      <c r="C11512">
        <f t="shared" si="179"/>
        <v>1.5024785951515154</v>
      </c>
    </row>
    <row r="11513" spans="1:3" x14ac:dyDescent="0.3">
      <c r="A11513">
        <v>6.1029999999999998</v>
      </c>
      <c r="B11513">
        <v>2.7732183799999999</v>
      </c>
      <c r="C11513">
        <f t="shared" si="179"/>
        <v>1.5039365107070708</v>
      </c>
    </row>
    <row r="11514" spans="1:3" x14ac:dyDescent="0.3">
      <c r="A11514">
        <v>6.1029999999999998</v>
      </c>
      <c r="B11514">
        <v>0.34414882499999999</v>
      </c>
      <c r="C11514">
        <f t="shared" si="179"/>
        <v>1.4949585823737375</v>
      </c>
    </row>
    <row r="11515" spans="1:3" x14ac:dyDescent="0.3">
      <c r="A11515">
        <v>6.1029999999999998</v>
      </c>
      <c r="B11515">
        <v>3.5182960649999999</v>
      </c>
      <c r="C11515">
        <f t="shared" si="179"/>
        <v>1.4986304812626265</v>
      </c>
    </row>
    <row r="11516" spans="1:3" x14ac:dyDescent="0.3">
      <c r="A11516">
        <v>6.1029999999999998</v>
      </c>
      <c r="B11516">
        <v>2.4414597549999999</v>
      </c>
      <c r="C11516">
        <f t="shared" si="179"/>
        <v>1.4901902345959599</v>
      </c>
    </row>
    <row r="11517" spans="1:3" x14ac:dyDescent="0.3">
      <c r="A11517">
        <v>6.1029999999999998</v>
      </c>
      <c r="B11517">
        <v>0.56792646000000002</v>
      </c>
      <c r="C11517">
        <f t="shared" si="179"/>
        <v>1.5101989207070707</v>
      </c>
    </row>
    <row r="11518" spans="1:3" x14ac:dyDescent="0.3">
      <c r="A11518">
        <v>6.1029999999999998</v>
      </c>
      <c r="B11518">
        <v>0.79116561500000004</v>
      </c>
      <c r="C11518">
        <f t="shared" si="179"/>
        <v>1.517362277777778</v>
      </c>
    </row>
    <row r="11519" spans="1:3" x14ac:dyDescent="0.3">
      <c r="A11519">
        <v>6.1029999999999998</v>
      </c>
      <c r="B11519">
        <v>0.97635402500000001</v>
      </c>
      <c r="C11519">
        <f t="shared" si="179"/>
        <v>1.5229198277777778</v>
      </c>
    </row>
    <row r="11520" spans="1:3" x14ac:dyDescent="0.3">
      <c r="A11520">
        <v>6.1029999999999998</v>
      </c>
      <c r="B11520">
        <v>1.6902687649999999</v>
      </c>
      <c r="C11520">
        <f t="shared" si="179"/>
        <v>1.5314655022222221</v>
      </c>
    </row>
    <row r="11521" spans="1:3" x14ac:dyDescent="0.3">
      <c r="A11521">
        <v>6.1029999999999998</v>
      </c>
      <c r="B11521">
        <v>1.8703876049999999</v>
      </c>
      <c r="C11521">
        <f t="shared" si="179"/>
        <v>1.5219137455555554</v>
      </c>
    </row>
    <row r="11522" spans="1:3" x14ac:dyDescent="0.3">
      <c r="A11522">
        <v>6.1029999999999998</v>
      </c>
      <c r="B11522">
        <v>1.3738389849999999</v>
      </c>
      <c r="C11522">
        <f t="shared" si="179"/>
        <v>1.5346283355555552</v>
      </c>
    </row>
    <row r="11523" spans="1:3" x14ac:dyDescent="0.3">
      <c r="A11523">
        <v>6.1230000000000002</v>
      </c>
      <c r="B11523">
        <v>2.5963508800000001</v>
      </c>
      <c r="C11523">
        <f t="shared" ref="C11523:C11586" si="180">AVERAGE(B11523:B11621)</f>
        <v>1.5479200587373736</v>
      </c>
    </row>
    <row r="11524" spans="1:3" x14ac:dyDescent="0.3">
      <c r="A11524">
        <v>6.1230000000000002</v>
      </c>
      <c r="B11524">
        <v>1.6793841</v>
      </c>
      <c r="C11524">
        <f t="shared" si="180"/>
        <v>1.5289810041414138</v>
      </c>
    </row>
    <row r="11525" spans="1:3" x14ac:dyDescent="0.3">
      <c r="A11525">
        <v>6.1230000000000002</v>
      </c>
      <c r="B11525">
        <v>1.3566919099999999</v>
      </c>
      <c r="C11525">
        <f t="shared" si="180"/>
        <v>1.5127119919191918</v>
      </c>
    </row>
    <row r="11526" spans="1:3" x14ac:dyDescent="0.3">
      <c r="A11526">
        <v>6.1230000000000002</v>
      </c>
      <c r="B11526">
        <v>0.47610675000000002</v>
      </c>
      <c r="C11526">
        <f t="shared" si="180"/>
        <v>1.5023125873232324</v>
      </c>
    </row>
    <row r="11527" spans="1:3" x14ac:dyDescent="0.3">
      <c r="A11527">
        <v>6.1230000000000002</v>
      </c>
      <c r="B11527">
        <v>0.20041160499999999</v>
      </c>
      <c r="C11527">
        <f t="shared" si="180"/>
        <v>1.541828424545455</v>
      </c>
    </row>
    <row r="11528" spans="1:3" x14ac:dyDescent="0.3">
      <c r="A11528">
        <v>6.1230000000000002</v>
      </c>
      <c r="B11528">
        <v>0.37930863500000001</v>
      </c>
      <c r="C11528">
        <f t="shared" si="180"/>
        <v>1.5562539567676772</v>
      </c>
    </row>
    <row r="11529" spans="1:3" x14ac:dyDescent="0.3">
      <c r="A11529">
        <v>6.1230000000000002</v>
      </c>
      <c r="B11529">
        <v>0.44416930999999998</v>
      </c>
      <c r="C11529">
        <f t="shared" si="180"/>
        <v>1.5746980860606064</v>
      </c>
    </row>
    <row r="11530" spans="1:3" x14ac:dyDescent="0.3">
      <c r="A11530">
        <v>6.1230000000000002</v>
      </c>
      <c r="B11530">
        <v>0.65008331500000005</v>
      </c>
      <c r="C11530">
        <f t="shared" si="180"/>
        <v>1.6142744603535355</v>
      </c>
    </row>
    <row r="11531" spans="1:3" x14ac:dyDescent="0.3">
      <c r="A11531">
        <v>6.1230000000000002</v>
      </c>
      <c r="B11531">
        <v>4.4083038099999996</v>
      </c>
      <c r="C11531">
        <f t="shared" si="180"/>
        <v>1.6186241092424243</v>
      </c>
    </row>
    <row r="11532" spans="1:3" x14ac:dyDescent="0.3">
      <c r="A11532">
        <v>6.1230000000000002</v>
      </c>
      <c r="B11532">
        <v>1.7876343299999999</v>
      </c>
      <c r="C11532">
        <f t="shared" si="180"/>
        <v>1.602573483131313</v>
      </c>
    </row>
    <row r="11533" spans="1:3" x14ac:dyDescent="0.3">
      <c r="A11533">
        <v>6.1230000000000002</v>
      </c>
      <c r="B11533">
        <v>1.91705747</v>
      </c>
      <c r="C11533">
        <f t="shared" si="180"/>
        <v>1.6098992075757574</v>
      </c>
    </row>
    <row r="11534" spans="1:3" x14ac:dyDescent="0.3">
      <c r="A11534">
        <v>6.1230000000000002</v>
      </c>
      <c r="B11534">
        <v>0.61951679000000004</v>
      </c>
      <c r="C11534">
        <f t="shared" si="180"/>
        <v>1.5975897614646464</v>
      </c>
    </row>
    <row r="11535" spans="1:3" x14ac:dyDescent="0.3">
      <c r="A11535">
        <v>6.1230000000000002</v>
      </c>
      <c r="B11535">
        <v>2.7696398599999998</v>
      </c>
      <c r="C11535">
        <f t="shared" si="180"/>
        <v>1.6093844102020201</v>
      </c>
    </row>
    <row r="11536" spans="1:3" x14ac:dyDescent="0.3">
      <c r="A11536">
        <v>6.1230000000000002</v>
      </c>
      <c r="B11536">
        <v>0.316088115</v>
      </c>
      <c r="C11536">
        <f t="shared" si="180"/>
        <v>1.597087012979798</v>
      </c>
    </row>
    <row r="11537" spans="1:3" x14ac:dyDescent="0.3">
      <c r="A11537">
        <v>6.1230000000000002</v>
      </c>
      <c r="B11537">
        <v>0.50876074500000001</v>
      </c>
      <c r="C11537">
        <f t="shared" si="180"/>
        <v>1.6033946063131312</v>
      </c>
    </row>
    <row r="11538" spans="1:3" x14ac:dyDescent="0.3">
      <c r="A11538">
        <v>6.1230000000000002</v>
      </c>
      <c r="B11538">
        <v>0.98500211500000001</v>
      </c>
      <c r="C11538">
        <f t="shared" si="180"/>
        <v>1.6280541635353536</v>
      </c>
    </row>
    <row r="11539" spans="1:3" x14ac:dyDescent="0.3">
      <c r="A11539">
        <v>6.1230000000000002</v>
      </c>
      <c r="B11539">
        <v>0.199488005</v>
      </c>
      <c r="C11539">
        <f t="shared" si="180"/>
        <v>1.6309699946464646</v>
      </c>
    </row>
    <row r="11540" spans="1:3" x14ac:dyDescent="0.3">
      <c r="A11540">
        <v>6.1230000000000002</v>
      </c>
      <c r="B11540">
        <v>3.38902203</v>
      </c>
      <c r="C11540">
        <f t="shared" si="180"/>
        <v>1.6301133100505047</v>
      </c>
    </row>
    <row r="11541" spans="1:3" x14ac:dyDescent="0.3">
      <c r="A11541">
        <v>6.1230000000000002</v>
      </c>
      <c r="B11541">
        <v>1.547724385</v>
      </c>
      <c r="C11541">
        <f t="shared" si="180"/>
        <v>1.6105910978282829</v>
      </c>
    </row>
    <row r="11542" spans="1:3" x14ac:dyDescent="0.3">
      <c r="A11542">
        <v>6.133</v>
      </c>
      <c r="B11542">
        <v>1.33524976</v>
      </c>
      <c r="C11542">
        <f t="shared" si="180"/>
        <v>1.6163534789393941</v>
      </c>
    </row>
    <row r="11543" spans="1:3" x14ac:dyDescent="0.3">
      <c r="A11543">
        <v>6.133</v>
      </c>
      <c r="B11543">
        <v>1.892753355</v>
      </c>
      <c r="C11543">
        <f t="shared" si="180"/>
        <v>1.6309582383838381</v>
      </c>
    </row>
    <row r="11544" spans="1:3" x14ac:dyDescent="0.3">
      <c r="A11544">
        <v>6.133</v>
      </c>
      <c r="B11544">
        <v>4.7524381499999997</v>
      </c>
      <c r="C11544">
        <f t="shared" si="180"/>
        <v>1.6192494379797975</v>
      </c>
    </row>
    <row r="11545" spans="1:3" x14ac:dyDescent="0.3">
      <c r="A11545">
        <v>6.133</v>
      </c>
      <c r="B11545">
        <v>0.15075964</v>
      </c>
      <c r="C11545">
        <f t="shared" si="180"/>
        <v>1.6085605674242422</v>
      </c>
    </row>
    <row r="11546" spans="1:3" x14ac:dyDescent="0.3">
      <c r="A11546">
        <v>6.133</v>
      </c>
      <c r="B11546">
        <v>0.74225917500000005</v>
      </c>
      <c r="C11546">
        <f t="shared" si="180"/>
        <v>1.6183653507575757</v>
      </c>
    </row>
    <row r="11547" spans="1:3" x14ac:dyDescent="0.3">
      <c r="A11547">
        <v>6.133</v>
      </c>
      <c r="B11547">
        <v>0.59732911499999997</v>
      </c>
      <c r="C11547">
        <f t="shared" si="180"/>
        <v>1.6140443179797979</v>
      </c>
    </row>
    <row r="11548" spans="1:3" x14ac:dyDescent="0.3">
      <c r="A11548">
        <v>6.133</v>
      </c>
      <c r="B11548">
        <v>0.92461459000000001</v>
      </c>
      <c r="C11548">
        <f t="shared" si="180"/>
        <v>1.6083674925757576</v>
      </c>
    </row>
    <row r="11549" spans="1:3" x14ac:dyDescent="0.3">
      <c r="A11549">
        <v>6.133</v>
      </c>
      <c r="B11549">
        <v>1.6789367850000001</v>
      </c>
      <c r="C11549">
        <f t="shared" si="180"/>
        <v>1.6150350464646466</v>
      </c>
    </row>
    <row r="11550" spans="1:3" x14ac:dyDescent="0.3">
      <c r="A11550">
        <v>6.133</v>
      </c>
      <c r="B11550">
        <v>2.1099993399999999</v>
      </c>
      <c r="C11550">
        <f t="shared" si="180"/>
        <v>1.5982069743939393</v>
      </c>
    </row>
    <row r="11551" spans="1:3" x14ac:dyDescent="0.3">
      <c r="A11551">
        <v>6.133</v>
      </c>
      <c r="B11551">
        <v>1.5140266550000001</v>
      </c>
      <c r="C11551">
        <f t="shared" si="180"/>
        <v>1.6073520810606063</v>
      </c>
    </row>
    <row r="11552" spans="1:3" x14ac:dyDescent="0.3">
      <c r="A11552">
        <v>6.133</v>
      </c>
      <c r="B11552">
        <v>1.8284891000000001</v>
      </c>
      <c r="C11552">
        <f t="shared" si="180"/>
        <v>1.6248154393939398</v>
      </c>
    </row>
    <row r="11553" spans="1:3" x14ac:dyDescent="0.3">
      <c r="A11553">
        <v>6.133</v>
      </c>
      <c r="B11553">
        <v>1.6157162650000001</v>
      </c>
      <c r="C11553">
        <f t="shared" si="180"/>
        <v>1.6286996999494951</v>
      </c>
    </row>
    <row r="11554" spans="1:3" x14ac:dyDescent="0.3">
      <c r="A11554">
        <v>6.133</v>
      </c>
      <c r="B11554">
        <v>0.69424736499999995</v>
      </c>
      <c r="C11554">
        <f t="shared" si="180"/>
        <v>1.6263004649494952</v>
      </c>
    </row>
    <row r="11555" spans="1:3" x14ac:dyDescent="0.3">
      <c r="A11555">
        <v>6.133</v>
      </c>
      <c r="B11555">
        <v>2.8388245799999998</v>
      </c>
      <c r="C11555">
        <f t="shared" si="180"/>
        <v>1.6356067255050506</v>
      </c>
    </row>
    <row r="11556" spans="1:3" x14ac:dyDescent="0.3">
      <c r="A11556">
        <v>6.133</v>
      </c>
      <c r="B11556">
        <v>1.792853005</v>
      </c>
      <c r="C11556">
        <f t="shared" si="180"/>
        <v>1.6085629943939395</v>
      </c>
    </row>
    <row r="11557" spans="1:3" x14ac:dyDescent="0.3">
      <c r="A11557">
        <v>6.133</v>
      </c>
      <c r="B11557">
        <v>1.995635805</v>
      </c>
      <c r="C11557">
        <f t="shared" si="180"/>
        <v>1.5969659388383841</v>
      </c>
    </row>
    <row r="11558" spans="1:3" x14ac:dyDescent="0.3">
      <c r="A11558">
        <v>6.133</v>
      </c>
      <c r="B11558">
        <v>2.6540834850000001</v>
      </c>
      <c r="C11558">
        <f t="shared" si="180"/>
        <v>1.6011047321717176</v>
      </c>
    </row>
    <row r="11559" spans="1:3" x14ac:dyDescent="0.3">
      <c r="A11559">
        <v>6.133</v>
      </c>
      <c r="B11559">
        <v>2.0318683200000001</v>
      </c>
      <c r="C11559">
        <f t="shared" si="180"/>
        <v>1.5803321551010108</v>
      </c>
    </row>
    <row r="11560" spans="1:3" x14ac:dyDescent="0.3">
      <c r="A11560">
        <v>6.133</v>
      </c>
      <c r="B11560">
        <v>0.529039025</v>
      </c>
      <c r="C11560">
        <f t="shared" si="180"/>
        <v>1.5876608917676776</v>
      </c>
    </row>
    <row r="11561" spans="1:3" x14ac:dyDescent="0.3">
      <c r="A11561">
        <v>6.133</v>
      </c>
      <c r="B11561">
        <v>1.1336598</v>
      </c>
      <c r="C11561">
        <f t="shared" si="180"/>
        <v>1.5996043528787887</v>
      </c>
    </row>
    <row r="11562" spans="1:3" x14ac:dyDescent="0.3">
      <c r="A11562">
        <v>6.133</v>
      </c>
      <c r="B11562">
        <v>0.57958562000000002</v>
      </c>
      <c r="C11562">
        <f t="shared" si="180"/>
        <v>1.5883142513636372</v>
      </c>
    </row>
    <row r="11563" spans="1:3" x14ac:dyDescent="0.3">
      <c r="A11563">
        <v>6.133</v>
      </c>
      <c r="B11563">
        <v>0.57809456999999997</v>
      </c>
      <c r="C11563">
        <f t="shared" si="180"/>
        <v>1.5831103448484858</v>
      </c>
    </row>
    <row r="11564" spans="1:3" x14ac:dyDescent="0.3">
      <c r="A11564">
        <v>6.133</v>
      </c>
      <c r="B11564">
        <v>1.17988235</v>
      </c>
      <c r="C11564">
        <f t="shared" si="180"/>
        <v>1.6057833415151521</v>
      </c>
    </row>
    <row r="11565" spans="1:3" x14ac:dyDescent="0.3">
      <c r="A11565">
        <v>6.133</v>
      </c>
      <c r="B11565">
        <v>3.8260487849999998</v>
      </c>
      <c r="C11565">
        <f t="shared" si="180"/>
        <v>1.598195553737374</v>
      </c>
    </row>
    <row r="11566" spans="1:3" x14ac:dyDescent="0.3">
      <c r="A11566">
        <v>6.133</v>
      </c>
      <c r="B11566">
        <v>1.6151198449999999</v>
      </c>
      <c r="C11566">
        <f t="shared" si="180"/>
        <v>1.5604915681818188</v>
      </c>
    </row>
    <row r="11567" spans="1:3" x14ac:dyDescent="0.3">
      <c r="A11567">
        <v>6.133</v>
      </c>
      <c r="B11567">
        <v>6.0103799999999999E-2</v>
      </c>
      <c r="C11567">
        <f t="shared" si="180"/>
        <v>1.5646677216666671</v>
      </c>
    </row>
    <row r="11568" spans="1:3" x14ac:dyDescent="0.3">
      <c r="A11568">
        <v>6.133</v>
      </c>
      <c r="B11568">
        <v>1.014495935</v>
      </c>
      <c r="C11568">
        <f t="shared" si="180"/>
        <v>1.5702900344444448</v>
      </c>
    </row>
    <row r="11569" spans="1:3" x14ac:dyDescent="0.3">
      <c r="A11569">
        <v>6.133</v>
      </c>
      <c r="B11569">
        <v>1.3565717749999999</v>
      </c>
      <c r="C11569">
        <f t="shared" si="180"/>
        <v>1.5695041370707075</v>
      </c>
    </row>
    <row r="11570" spans="1:3" x14ac:dyDescent="0.3">
      <c r="A11570">
        <v>6.133</v>
      </c>
      <c r="B11570">
        <v>6.9348309999999996E-2</v>
      </c>
      <c r="C11570">
        <f t="shared" si="180"/>
        <v>1.5844598204040408</v>
      </c>
    </row>
    <row r="11571" spans="1:3" x14ac:dyDescent="0.3">
      <c r="A11571">
        <v>6.133</v>
      </c>
      <c r="B11571">
        <v>0.23753874999999999</v>
      </c>
      <c r="C11571">
        <f t="shared" si="180"/>
        <v>1.5860819020707073</v>
      </c>
    </row>
    <row r="11572" spans="1:3" x14ac:dyDescent="0.3">
      <c r="A11572">
        <v>6.133</v>
      </c>
      <c r="B11572">
        <v>1.060449245</v>
      </c>
      <c r="C11572">
        <f t="shared" si="180"/>
        <v>1.5838616016666669</v>
      </c>
    </row>
    <row r="11573" spans="1:3" x14ac:dyDescent="0.3">
      <c r="A11573">
        <v>6.133</v>
      </c>
      <c r="B11573">
        <v>1.8720277599999999</v>
      </c>
      <c r="C11573">
        <f t="shared" si="180"/>
        <v>1.5763988211111113</v>
      </c>
    </row>
    <row r="11574" spans="1:3" x14ac:dyDescent="0.3">
      <c r="A11574">
        <v>6.133</v>
      </c>
      <c r="B11574">
        <v>0.65947692999999996</v>
      </c>
      <c r="C11574">
        <f t="shared" si="180"/>
        <v>1.5686724711111113</v>
      </c>
    </row>
    <row r="11575" spans="1:3" x14ac:dyDescent="0.3">
      <c r="A11575">
        <v>6.1429999999999998</v>
      </c>
      <c r="B11575">
        <v>1.1178546700000001</v>
      </c>
      <c r="C11575">
        <f t="shared" si="180"/>
        <v>1.5736938455555558</v>
      </c>
    </row>
    <row r="11576" spans="1:3" x14ac:dyDescent="0.3">
      <c r="A11576">
        <v>6.1429999999999998</v>
      </c>
      <c r="B11576">
        <v>0.60060942500000003</v>
      </c>
      <c r="C11576">
        <f t="shared" si="180"/>
        <v>1.5896992883333336</v>
      </c>
    </row>
    <row r="11577" spans="1:3" x14ac:dyDescent="0.3">
      <c r="A11577">
        <v>6.1429999999999998</v>
      </c>
      <c r="B11577">
        <v>4.1267935700000002</v>
      </c>
      <c r="C11577">
        <f t="shared" si="180"/>
        <v>1.6091477011111113</v>
      </c>
    </row>
    <row r="11578" spans="1:3" x14ac:dyDescent="0.3">
      <c r="A11578">
        <v>6.1429999999999998</v>
      </c>
      <c r="B11578">
        <v>1.901968895</v>
      </c>
      <c r="C11578">
        <f t="shared" si="180"/>
        <v>1.5744541390404039</v>
      </c>
    </row>
    <row r="11579" spans="1:3" x14ac:dyDescent="0.3">
      <c r="A11579">
        <v>6.1429999999999998</v>
      </c>
      <c r="B11579">
        <v>2.080625655</v>
      </c>
      <c r="C11579">
        <f t="shared" si="180"/>
        <v>1.5596824938888887</v>
      </c>
    </row>
    <row r="11580" spans="1:3" x14ac:dyDescent="0.3">
      <c r="A11580">
        <v>6.1429999999999998</v>
      </c>
      <c r="B11580">
        <v>1.96536749</v>
      </c>
      <c r="C11580">
        <f t="shared" si="180"/>
        <v>1.548226720151515</v>
      </c>
    </row>
    <row r="11581" spans="1:3" x14ac:dyDescent="0.3">
      <c r="A11581">
        <v>6.1429999999999998</v>
      </c>
      <c r="B11581">
        <v>2.7715782249999998</v>
      </c>
      <c r="C11581">
        <f t="shared" si="180"/>
        <v>1.5560871140404036</v>
      </c>
    </row>
    <row r="11582" spans="1:3" x14ac:dyDescent="0.3">
      <c r="A11582">
        <v>6.1429999999999998</v>
      </c>
      <c r="B11582">
        <v>0.83094767999999997</v>
      </c>
      <c r="C11582">
        <f t="shared" si="180"/>
        <v>1.5659172086363631</v>
      </c>
    </row>
    <row r="11583" spans="1:3" x14ac:dyDescent="0.3">
      <c r="A11583">
        <v>6.1429999999999998</v>
      </c>
      <c r="B11583">
        <v>4.0119827199999998</v>
      </c>
      <c r="C11583">
        <f t="shared" si="180"/>
        <v>1.5602168707070705</v>
      </c>
    </row>
    <row r="11584" spans="1:3" x14ac:dyDescent="0.3">
      <c r="A11584">
        <v>6.1429999999999998</v>
      </c>
      <c r="B11584">
        <v>2.2664104850000002</v>
      </c>
      <c r="C11584">
        <f t="shared" si="180"/>
        <v>1.5320360257070706</v>
      </c>
    </row>
    <row r="11585" spans="1:3" x14ac:dyDescent="0.3">
      <c r="A11585">
        <v>6.1429999999999998</v>
      </c>
      <c r="B11585">
        <v>1.074436145</v>
      </c>
      <c r="C11585">
        <f t="shared" si="180"/>
        <v>1.5275369791919196</v>
      </c>
    </row>
    <row r="11586" spans="1:3" x14ac:dyDescent="0.3">
      <c r="A11586">
        <v>6.1429999999999998</v>
      </c>
      <c r="B11586">
        <v>1.24131361</v>
      </c>
      <c r="C11586">
        <f t="shared" si="180"/>
        <v>1.5201510103030305</v>
      </c>
    </row>
    <row r="11587" spans="1:3" x14ac:dyDescent="0.3">
      <c r="A11587">
        <v>6.1429999999999998</v>
      </c>
      <c r="B11587">
        <v>0.41870132500000001</v>
      </c>
      <c r="C11587">
        <f t="shared" ref="C11587:C11650" si="181">AVERAGE(B11587:B11685)</f>
        <v>1.5181716876767679</v>
      </c>
    </row>
    <row r="11588" spans="1:3" x14ac:dyDescent="0.3">
      <c r="A11588">
        <v>6.1429999999999998</v>
      </c>
      <c r="B11588">
        <v>2.1754844999999901E-2</v>
      </c>
      <c r="C11588">
        <f t="shared" si="181"/>
        <v>1.5403054965656569</v>
      </c>
    </row>
    <row r="11589" spans="1:3" x14ac:dyDescent="0.3">
      <c r="A11589">
        <v>6.1429999999999998</v>
      </c>
      <c r="B11589">
        <v>0.88569818499999997</v>
      </c>
      <c r="C11589">
        <f t="shared" si="181"/>
        <v>1.572791099747475</v>
      </c>
    </row>
    <row r="11590" spans="1:3" x14ac:dyDescent="0.3">
      <c r="A11590">
        <v>6.1429999999999998</v>
      </c>
      <c r="B11590">
        <v>3.0893209800000001</v>
      </c>
      <c r="C11590">
        <f t="shared" si="181"/>
        <v>1.5686041108585862</v>
      </c>
    </row>
    <row r="11591" spans="1:3" x14ac:dyDescent="0.3">
      <c r="A11591">
        <v>6.1429999999999998</v>
      </c>
      <c r="B11591">
        <v>4.6341978849999999</v>
      </c>
      <c r="C11591">
        <f t="shared" si="181"/>
        <v>1.5485939186363638</v>
      </c>
    </row>
    <row r="11592" spans="1:3" x14ac:dyDescent="0.3">
      <c r="A11592">
        <v>6.1429999999999998</v>
      </c>
      <c r="B11592">
        <v>0.86750737499999997</v>
      </c>
      <c r="C11592">
        <f t="shared" si="181"/>
        <v>1.5193437347474748</v>
      </c>
    </row>
    <row r="11593" spans="1:3" x14ac:dyDescent="0.3">
      <c r="A11593">
        <v>6.1429999999999998</v>
      </c>
      <c r="B11593">
        <v>1.7858450699999999</v>
      </c>
      <c r="C11593">
        <f t="shared" si="181"/>
        <v>1.5377122658585858</v>
      </c>
    </row>
    <row r="11594" spans="1:3" x14ac:dyDescent="0.3">
      <c r="A11594">
        <v>6.1529999999999996</v>
      </c>
      <c r="B11594">
        <v>0.39078972000000001</v>
      </c>
      <c r="C11594">
        <f t="shared" si="181"/>
        <v>1.5435255621212123</v>
      </c>
    </row>
    <row r="11595" spans="1:3" x14ac:dyDescent="0.3">
      <c r="A11595">
        <v>6.1529999999999996</v>
      </c>
      <c r="B11595">
        <v>1.951500725</v>
      </c>
      <c r="C11595">
        <f t="shared" si="181"/>
        <v>1.5523381108585861</v>
      </c>
    </row>
    <row r="11596" spans="1:3" x14ac:dyDescent="0.3">
      <c r="A11596">
        <v>6.1529999999999996</v>
      </c>
      <c r="B11596">
        <v>3.1347980049999999</v>
      </c>
      <c r="C11596">
        <f t="shared" si="181"/>
        <v>1.5343503332323229</v>
      </c>
    </row>
    <row r="11597" spans="1:3" x14ac:dyDescent="0.3">
      <c r="A11597">
        <v>6.1529999999999996</v>
      </c>
      <c r="B11597">
        <v>2.839271895</v>
      </c>
      <c r="C11597">
        <f t="shared" si="181"/>
        <v>1.5106863154545451</v>
      </c>
    </row>
    <row r="11598" spans="1:3" x14ac:dyDescent="0.3">
      <c r="A11598">
        <v>6.1529999999999996</v>
      </c>
      <c r="B11598">
        <v>1.2555987200000001</v>
      </c>
      <c r="C11598">
        <f t="shared" si="181"/>
        <v>1.4944007360101008</v>
      </c>
    </row>
    <row r="11599" spans="1:3" x14ac:dyDescent="0.3">
      <c r="A11599">
        <v>6.1529999999999996</v>
      </c>
      <c r="B11599">
        <v>0.51052103500000001</v>
      </c>
      <c r="C11599">
        <f t="shared" si="181"/>
        <v>1.4935711614141411</v>
      </c>
    </row>
    <row r="11600" spans="1:3" x14ac:dyDescent="0.3">
      <c r="A11600">
        <v>6.1529999999999996</v>
      </c>
      <c r="B11600">
        <v>2.57806799999999E-2</v>
      </c>
      <c r="C11600">
        <f t="shared" si="181"/>
        <v>1.5242057540404037</v>
      </c>
    </row>
    <row r="11601" spans="1:3" x14ac:dyDescent="0.3">
      <c r="A11601">
        <v>6.1529999999999996</v>
      </c>
      <c r="B11601">
        <v>1.7269196250000001</v>
      </c>
      <c r="C11601">
        <f t="shared" si="181"/>
        <v>1.5633438499999996</v>
      </c>
    </row>
    <row r="11602" spans="1:3" x14ac:dyDescent="0.3">
      <c r="A11602">
        <v>6.1529999999999996</v>
      </c>
      <c r="B11602">
        <v>3.2651157749999999</v>
      </c>
      <c r="C11602">
        <f t="shared" si="181"/>
        <v>1.5993688142929288</v>
      </c>
    </row>
    <row r="11603" spans="1:3" x14ac:dyDescent="0.3">
      <c r="A11603">
        <v>6.1529999999999996</v>
      </c>
      <c r="B11603">
        <v>0.835598905</v>
      </c>
      <c r="C11603">
        <f t="shared" si="181"/>
        <v>1.5855472326262621</v>
      </c>
    </row>
    <row r="11604" spans="1:3" x14ac:dyDescent="0.3">
      <c r="A11604">
        <v>6.1529999999999996</v>
      </c>
      <c r="B11604">
        <v>0.32729996</v>
      </c>
      <c r="C11604">
        <f t="shared" si="181"/>
        <v>1.5776808142929286</v>
      </c>
    </row>
    <row r="11605" spans="1:3" x14ac:dyDescent="0.3">
      <c r="A11605">
        <v>6.1529999999999996</v>
      </c>
      <c r="B11605">
        <v>3.9676415E-2</v>
      </c>
      <c r="C11605">
        <f t="shared" si="181"/>
        <v>1.601379472626262</v>
      </c>
    </row>
    <row r="11606" spans="1:3" x14ac:dyDescent="0.3">
      <c r="A11606">
        <v>6.1529999999999996</v>
      </c>
      <c r="B11606">
        <v>2.019194395</v>
      </c>
      <c r="C11606">
        <f t="shared" si="181"/>
        <v>1.6025193061111105</v>
      </c>
    </row>
    <row r="11607" spans="1:3" x14ac:dyDescent="0.3">
      <c r="A11607">
        <v>6.1529999999999996</v>
      </c>
      <c r="B11607">
        <v>0.73164375000000004</v>
      </c>
      <c r="C11607">
        <f t="shared" si="181"/>
        <v>1.6082259611111109</v>
      </c>
    </row>
    <row r="11608" spans="1:3" x14ac:dyDescent="0.3">
      <c r="A11608">
        <v>6.1630000000000003</v>
      </c>
      <c r="B11608">
        <v>1.880824955</v>
      </c>
      <c r="C11608">
        <f t="shared" si="181"/>
        <v>1.6018523915151515</v>
      </c>
    </row>
    <row r="11609" spans="1:3" x14ac:dyDescent="0.3">
      <c r="A11609">
        <v>6.1630000000000003</v>
      </c>
      <c r="B11609">
        <v>0.62118591499999998</v>
      </c>
      <c r="C11609">
        <f t="shared" si="181"/>
        <v>1.5982241698484847</v>
      </c>
    </row>
    <row r="11610" spans="1:3" x14ac:dyDescent="0.3">
      <c r="A11610">
        <v>6.1630000000000003</v>
      </c>
      <c r="B11610">
        <v>0.98437672499999995</v>
      </c>
      <c r="C11610">
        <f t="shared" si="181"/>
        <v>1.6124825237373737</v>
      </c>
    </row>
    <row r="11611" spans="1:3" x14ac:dyDescent="0.3">
      <c r="A11611">
        <v>6.1630000000000003</v>
      </c>
      <c r="B11611">
        <v>1.1573674949999999</v>
      </c>
      <c r="C11611">
        <f t="shared" si="181"/>
        <v>1.6276192330303025</v>
      </c>
    </row>
    <row r="11612" spans="1:3" x14ac:dyDescent="0.3">
      <c r="A11612">
        <v>6.1630000000000003</v>
      </c>
      <c r="B11612">
        <v>1.884403475</v>
      </c>
      <c r="C11612">
        <f t="shared" si="181"/>
        <v>1.6250287219191915</v>
      </c>
    </row>
    <row r="11613" spans="1:3" x14ac:dyDescent="0.3">
      <c r="A11613">
        <v>6.1630000000000003</v>
      </c>
      <c r="B11613">
        <v>0.70766681499999995</v>
      </c>
      <c r="C11613">
        <f t="shared" si="181"/>
        <v>1.6227093108080803</v>
      </c>
    </row>
    <row r="11614" spans="1:3" x14ac:dyDescent="0.3">
      <c r="A11614">
        <v>6.1630000000000003</v>
      </c>
      <c r="B11614">
        <v>2.6827116449999999</v>
      </c>
      <c r="C11614">
        <f t="shared" si="181"/>
        <v>1.6258555769191914</v>
      </c>
    </row>
    <row r="11615" spans="1:3" x14ac:dyDescent="0.3">
      <c r="A11615">
        <v>6.1630000000000003</v>
      </c>
      <c r="B11615">
        <v>4.4223196800000002</v>
      </c>
      <c r="C11615">
        <f t="shared" si="181"/>
        <v>1.6052459524747473</v>
      </c>
    </row>
    <row r="11616" spans="1:3" x14ac:dyDescent="0.3">
      <c r="A11616">
        <v>6.1630000000000003</v>
      </c>
      <c r="B11616">
        <v>1.27709881</v>
      </c>
      <c r="C11616">
        <f t="shared" si="181"/>
        <v>1.5760454702525251</v>
      </c>
    </row>
    <row r="11617" spans="1:3" x14ac:dyDescent="0.3">
      <c r="A11617">
        <v>6.1630000000000003</v>
      </c>
      <c r="B11617">
        <v>1.3413630649999999</v>
      </c>
      <c r="C11617">
        <f t="shared" si="181"/>
        <v>1.5637977746969696</v>
      </c>
    </row>
    <row r="11618" spans="1:3" x14ac:dyDescent="0.3">
      <c r="A11618">
        <v>6.1630000000000003</v>
      </c>
      <c r="B11618">
        <v>1.8223757949999999</v>
      </c>
      <c r="C11618">
        <f t="shared" si="181"/>
        <v>1.5882630435858582</v>
      </c>
    </row>
    <row r="11619" spans="1:3" x14ac:dyDescent="0.3">
      <c r="A11619">
        <v>6.1630000000000003</v>
      </c>
      <c r="B11619">
        <v>0.74464485499999999</v>
      </c>
      <c r="C11619">
        <f t="shared" si="181"/>
        <v>1.5797851441414141</v>
      </c>
    </row>
    <row r="11620" spans="1:3" x14ac:dyDescent="0.3">
      <c r="A11620">
        <v>6.1630000000000003</v>
      </c>
      <c r="B11620">
        <v>3.1291320150000002</v>
      </c>
      <c r="C11620">
        <f t="shared" si="181"/>
        <v>1.5776298991414139</v>
      </c>
    </row>
    <row r="11621" spans="1:3" x14ac:dyDescent="0.3">
      <c r="A11621">
        <v>6.1630000000000003</v>
      </c>
      <c r="B11621">
        <v>2.6897195800000002</v>
      </c>
      <c r="C11621">
        <f t="shared" si="181"/>
        <v>1.5487457002525251</v>
      </c>
    </row>
    <row r="11622" spans="1:3" x14ac:dyDescent="0.3">
      <c r="A11622">
        <v>6.1630000000000003</v>
      </c>
      <c r="B11622">
        <v>0.72138447500000002</v>
      </c>
      <c r="C11622">
        <f t="shared" si="181"/>
        <v>1.5237951709595958</v>
      </c>
    </row>
    <row r="11623" spans="1:3" x14ac:dyDescent="0.3">
      <c r="A11623">
        <v>6.1630000000000003</v>
      </c>
      <c r="B11623">
        <v>6.8751889999999996E-2</v>
      </c>
      <c r="C11623">
        <f t="shared" si="181"/>
        <v>1.5324010898484848</v>
      </c>
    </row>
    <row r="11624" spans="1:3" x14ac:dyDescent="0.3">
      <c r="A11624">
        <v>6.173</v>
      </c>
      <c r="B11624">
        <v>0.32715085500000002</v>
      </c>
      <c r="C11624">
        <f t="shared" si="181"/>
        <v>1.5458943392929292</v>
      </c>
    </row>
    <row r="11625" spans="1:3" x14ac:dyDescent="0.3">
      <c r="A11625">
        <v>6.173</v>
      </c>
      <c r="B11625">
        <v>4.3881746350000004</v>
      </c>
      <c r="C11625">
        <f t="shared" si="181"/>
        <v>1.5611888976262627</v>
      </c>
    </row>
    <row r="11626" spans="1:3" x14ac:dyDescent="0.3">
      <c r="A11626">
        <v>6.173</v>
      </c>
      <c r="B11626">
        <v>1.6285392949999999</v>
      </c>
      <c r="C11626">
        <f t="shared" si="181"/>
        <v>1.5188533277777778</v>
      </c>
    </row>
    <row r="11627" spans="1:3" x14ac:dyDescent="0.3">
      <c r="A11627">
        <v>6.173</v>
      </c>
      <c r="B11627">
        <v>2.2052774350000002</v>
      </c>
      <c r="C11627">
        <f t="shared" si="181"/>
        <v>1.5088979333333332</v>
      </c>
    </row>
    <row r="11628" spans="1:3" x14ac:dyDescent="0.3">
      <c r="A11628">
        <v>6.173</v>
      </c>
      <c r="B11628">
        <v>4.3622303650000003</v>
      </c>
      <c r="C11628">
        <f t="shared" si="181"/>
        <v>1.4954284890404042</v>
      </c>
    </row>
    <row r="11629" spans="1:3" x14ac:dyDescent="0.3">
      <c r="A11629">
        <v>6.173</v>
      </c>
      <c r="B11629">
        <v>1.0806985549999999</v>
      </c>
      <c r="C11629">
        <f t="shared" si="181"/>
        <v>1.4727675412626262</v>
      </c>
    </row>
    <row r="11630" spans="1:3" x14ac:dyDescent="0.3">
      <c r="A11630">
        <v>6.173</v>
      </c>
      <c r="B11630">
        <v>2.8192918250000001</v>
      </c>
      <c r="C11630">
        <f t="shared" si="181"/>
        <v>1.4833557950000003</v>
      </c>
    </row>
    <row r="11631" spans="1:3" x14ac:dyDescent="0.3">
      <c r="A11631">
        <v>6.173</v>
      </c>
      <c r="B11631">
        <v>2.5128810499999998</v>
      </c>
      <c r="C11631">
        <f t="shared" si="181"/>
        <v>1.4615563427777782</v>
      </c>
    </row>
    <row r="11632" spans="1:3" x14ac:dyDescent="0.3">
      <c r="A11632">
        <v>6.173</v>
      </c>
      <c r="B11632">
        <v>0.69842230500000002</v>
      </c>
      <c r="C11632">
        <f t="shared" si="181"/>
        <v>1.4674979511111115</v>
      </c>
    </row>
    <row r="11633" spans="1:3" x14ac:dyDescent="0.3">
      <c r="A11633">
        <v>6.173</v>
      </c>
      <c r="B11633">
        <v>1.787187015</v>
      </c>
      <c r="C11633">
        <f t="shared" si="181"/>
        <v>1.4779458438888897</v>
      </c>
    </row>
    <row r="11634" spans="1:3" x14ac:dyDescent="0.3">
      <c r="A11634">
        <v>6.173</v>
      </c>
      <c r="B11634">
        <v>1.5521975349999999</v>
      </c>
      <c r="C11634">
        <f t="shared" si="181"/>
        <v>1.4648197929292937</v>
      </c>
    </row>
    <row r="11635" spans="1:3" x14ac:dyDescent="0.3">
      <c r="A11635">
        <v>6.173</v>
      </c>
      <c r="B11635">
        <v>0.94053985500000004</v>
      </c>
      <c r="C11635">
        <f t="shared" si="181"/>
        <v>1.4533266590404048</v>
      </c>
    </row>
    <row r="11636" spans="1:3" x14ac:dyDescent="0.3">
      <c r="A11636">
        <v>6.173</v>
      </c>
      <c r="B11636">
        <v>2.9500569099999998</v>
      </c>
      <c r="C11636">
        <f t="shared" si="181"/>
        <v>1.4636182088888894</v>
      </c>
    </row>
    <row r="11637" spans="1:3" x14ac:dyDescent="0.3">
      <c r="A11637">
        <v>6.173</v>
      </c>
      <c r="B11637">
        <v>1.273669395</v>
      </c>
      <c r="C11637">
        <f t="shared" si="181"/>
        <v>1.4407268261111115</v>
      </c>
    </row>
    <row r="11638" spans="1:3" x14ac:dyDescent="0.3">
      <c r="A11638">
        <v>6.173</v>
      </c>
      <c r="B11638">
        <v>0.11467623</v>
      </c>
      <c r="C11638">
        <f t="shared" si="181"/>
        <v>1.4407795400000003</v>
      </c>
    </row>
    <row r="11639" spans="1:3" x14ac:dyDescent="0.3">
      <c r="A11639">
        <v>6.173</v>
      </c>
      <c r="B11639">
        <v>1.4563230199999999</v>
      </c>
      <c r="C11639">
        <f t="shared" si="181"/>
        <v>1.4623455450000002</v>
      </c>
    </row>
    <row r="11640" spans="1:3" x14ac:dyDescent="0.3">
      <c r="A11640">
        <v>6.173</v>
      </c>
      <c r="B11640">
        <v>2.1182001150000001</v>
      </c>
      <c r="C11640">
        <f t="shared" si="181"/>
        <v>1.4715900550000003</v>
      </c>
    </row>
    <row r="11641" spans="1:3" x14ac:dyDescent="0.3">
      <c r="A11641">
        <v>6.1829999999999998</v>
      </c>
      <c r="B11641">
        <v>2.7811209450000001</v>
      </c>
      <c r="C11641">
        <f t="shared" si="181"/>
        <v>1.4507888618181821</v>
      </c>
    </row>
    <row r="11642" spans="1:3" x14ac:dyDescent="0.3">
      <c r="A11642">
        <v>6.1829999999999998</v>
      </c>
      <c r="B11642">
        <v>0.73358211500000003</v>
      </c>
      <c r="C11642">
        <f t="shared" si="181"/>
        <v>1.4310286840404045</v>
      </c>
    </row>
    <row r="11643" spans="1:3" x14ac:dyDescent="0.3">
      <c r="A11643">
        <v>6.1829999999999998</v>
      </c>
      <c r="B11643">
        <v>3.694239965</v>
      </c>
      <c r="C11643">
        <f t="shared" si="181"/>
        <v>1.4293963522222228</v>
      </c>
    </row>
    <row r="11644" spans="1:3" x14ac:dyDescent="0.3">
      <c r="A11644">
        <v>6.1829999999999998</v>
      </c>
      <c r="B11644">
        <v>1.1214331900000001</v>
      </c>
      <c r="C11644">
        <f t="shared" si="181"/>
        <v>1.4089581318181819</v>
      </c>
    </row>
    <row r="11645" spans="1:3" x14ac:dyDescent="0.3">
      <c r="A11645">
        <v>6.1829999999999998</v>
      </c>
      <c r="B11645">
        <v>0.31447692999999999</v>
      </c>
      <c r="C11645">
        <f t="shared" si="181"/>
        <v>1.4029846025252528</v>
      </c>
    </row>
    <row r="11646" spans="1:3" x14ac:dyDescent="0.3">
      <c r="A11646">
        <v>6.1829999999999998</v>
      </c>
      <c r="B11646">
        <v>3.5323399999999901E-2</v>
      </c>
      <c r="C11646">
        <f t="shared" si="181"/>
        <v>1.4003594508585859</v>
      </c>
    </row>
    <row r="11647" spans="1:3" x14ac:dyDescent="0.3">
      <c r="A11647">
        <v>6.1829999999999998</v>
      </c>
      <c r="B11647">
        <v>1.5847024249999999</v>
      </c>
      <c r="C11647">
        <f t="shared" si="181"/>
        <v>1.4019468919696971</v>
      </c>
    </row>
    <row r="11648" spans="1:3" x14ac:dyDescent="0.3">
      <c r="A11648">
        <v>6.1829999999999998</v>
      </c>
      <c r="B11648">
        <v>1.29576499999999E-2</v>
      </c>
      <c r="C11648">
        <f t="shared" si="181"/>
        <v>1.4101295936363636</v>
      </c>
    </row>
    <row r="11649" spans="1:3" x14ac:dyDescent="0.3">
      <c r="A11649">
        <v>6.1829999999999998</v>
      </c>
      <c r="B11649">
        <v>3.0153648999999998</v>
      </c>
      <c r="C11649">
        <f t="shared" si="181"/>
        <v>1.4521006845959596</v>
      </c>
    </row>
    <row r="11650" spans="1:3" x14ac:dyDescent="0.3">
      <c r="A11650">
        <v>6.1829999999999998</v>
      </c>
      <c r="B11650">
        <v>3.2428991300000001</v>
      </c>
      <c r="C11650">
        <f t="shared" si="181"/>
        <v>1.4235177079292929</v>
      </c>
    </row>
    <row r="11651" spans="1:3" x14ac:dyDescent="0.3">
      <c r="A11651">
        <v>6.1829999999999998</v>
      </c>
      <c r="B11651">
        <v>2.2130308950000002</v>
      </c>
      <c r="C11651">
        <f t="shared" ref="C11651:C11714" si="182">AVERAGE(B11651:B11749)</f>
        <v>1.402531555707071</v>
      </c>
    </row>
    <row r="11652" spans="1:3" x14ac:dyDescent="0.3">
      <c r="A11652">
        <v>6.1829999999999998</v>
      </c>
      <c r="B11652">
        <v>1.3781920000000001</v>
      </c>
      <c r="C11652">
        <f t="shared" si="182"/>
        <v>1.3988126747474749</v>
      </c>
    </row>
    <row r="11653" spans="1:3" x14ac:dyDescent="0.3">
      <c r="A11653">
        <v>6.1829999999999998</v>
      </c>
      <c r="B11653">
        <v>1.6155671599999999</v>
      </c>
      <c r="C11653">
        <f t="shared" si="182"/>
        <v>1.389736556565657</v>
      </c>
    </row>
    <row r="11654" spans="1:3" x14ac:dyDescent="0.3">
      <c r="A11654">
        <v>6.1829999999999998</v>
      </c>
      <c r="B11654">
        <v>0.16149520000000001</v>
      </c>
      <c r="C11654">
        <f t="shared" si="182"/>
        <v>1.3991151104545461</v>
      </c>
    </row>
    <row r="11655" spans="1:3" x14ac:dyDescent="0.3">
      <c r="A11655">
        <v>6.1829999999999998</v>
      </c>
      <c r="B11655">
        <v>0.64474450500000002</v>
      </c>
      <c r="C11655">
        <f t="shared" si="182"/>
        <v>1.4118447615656571</v>
      </c>
    </row>
    <row r="11656" spans="1:3" x14ac:dyDescent="0.3">
      <c r="A11656">
        <v>6.1829999999999998</v>
      </c>
      <c r="B11656">
        <v>2.4053763450000001</v>
      </c>
      <c r="C11656">
        <f t="shared" si="182"/>
        <v>1.4062661260101015</v>
      </c>
    </row>
    <row r="11657" spans="1:3" x14ac:dyDescent="0.3">
      <c r="A11657">
        <v>6.1929999999999996</v>
      </c>
      <c r="B11657">
        <v>0.59759835500000003</v>
      </c>
      <c r="C11657">
        <f t="shared" si="182"/>
        <v>1.4140376593434349</v>
      </c>
    </row>
    <row r="11658" spans="1:3" x14ac:dyDescent="0.3">
      <c r="A11658">
        <v>6.1929999999999996</v>
      </c>
      <c r="B11658">
        <v>2.7574132499999999</v>
      </c>
      <c r="C11658">
        <f t="shared" si="182"/>
        <v>1.4181195130808089</v>
      </c>
    </row>
    <row r="11659" spans="1:3" x14ac:dyDescent="0.3">
      <c r="A11659">
        <v>6.1929999999999996</v>
      </c>
      <c r="B11659">
        <v>1.7114416750000001</v>
      </c>
      <c r="C11659">
        <f t="shared" si="182"/>
        <v>1.3968514254545461</v>
      </c>
    </row>
    <row r="11660" spans="1:3" x14ac:dyDescent="0.3">
      <c r="A11660">
        <v>6.1929999999999996</v>
      </c>
      <c r="B11660">
        <v>1.5939749999999898E-2</v>
      </c>
      <c r="C11660">
        <f t="shared" si="182"/>
        <v>1.4012595200505056</v>
      </c>
    </row>
    <row r="11661" spans="1:3" x14ac:dyDescent="0.3">
      <c r="A11661">
        <v>6.1929999999999996</v>
      </c>
      <c r="B11661">
        <v>6.4398874999999897E-2</v>
      </c>
      <c r="C11661">
        <f t="shared" si="182"/>
        <v>1.4146144998989902</v>
      </c>
    </row>
    <row r="11662" spans="1:3" x14ac:dyDescent="0.3">
      <c r="A11662">
        <v>6.1929999999999996</v>
      </c>
      <c r="B11662">
        <v>2.8227212399999999</v>
      </c>
      <c r="C11662">
        <f t="shared" si="182"/>
        <v>1.4256045926767682</v>
      </c>
    </row>
    <row r="11663" spans="1:3" x14ac:dyDescent="0.3">
      <c r="A11663">
        <v>6.1929999999999996</v>
      </c>
      <c r="B11663">
        <v>0.42869136000000002</v>
      </c>
      <c r="C11663">
        <f t="shared" si="182"/>
        <v>1.4070718954545458</v>
      </c>
    </row>
    <row r="11664" spans="1:3" x14ac:dyDescent="0.3">
      <c r="A11664">
        <v>6.1929999999999996</v>
      </c>
      <c r="B11664">
        <v>9.3354215000000004E-2</v>
      </c>
      <c r="C11664">
        <f t="shared" si="182"/>
        <v>1.4074408926767679</v>
      </c>
    </row>
    <row r="11665" spans="1:3" x14ac:dyDescent="0.3">
      <c r="A11665">
        <v>6.1929999999999996</v>
      </c>
      <c r="B11665">
        <v>2.0285590400000002</v>
      </c>
      <c r="C11665">
        <f t="shared" si="182"/>
        <v>1.4085072193434347</v>
      </c>
    </row>
    <row r="11666" spans="1:3" x14ac:dyDescent="0.3">
      <c r="A11666">
        <v>6.1929999999999996</v>
      </c>
      <c r="B11666">
        <v>0.61671276500000005</v>
      </c>
      <c r="C11666">
        <f t="shared" si="182"/>
        <v>1.388497319747475</v>
      </c>
    </row>
    <row r="11667" spans="1:3" x14ac:dyDescent="0.3">
      <c r="A11667">
        <v>6.1929999999999996</v>
      </c>
      <c r="B11667">
        <v>0.93669209499999995</v>
      </c>
      <c r="C11667">
        <f t="shared" si="182"/>
        <v>1.3914598403030305</v>
      </c>
    </row>
    <row r="11668" spans="1:3" x14ac:dyDescent="0.3">
      <c r="A11668">
        <v>6.1929999999999996</v>
      </c>
      <c r="B11668">
        <v>2.8371844249999998</v>
      </c>
      <c r="C11668">
        <f t="shared" si="182"/>
        <v>1.395205246010101</v>
      </c>
    </row>
    <row r="11669" spans="1:3" x14ac:dyDescent="0.3">
      <c r="A11669">
        <v>6.1929999999999996</v>
      </c>
      <c r="B11669">
        <v>0.22993439500000001</v>
      </c>
      <c r="C11669">
        <f t="shared" si="182"/>
        <v>1.4000684787878788</v>
      </c>
    </row>
    <row r="11670" spans="1:3" x14ac:dyDescent="0.3">
      <c r="A11670">
        <v>6.1929999999999996</v>
      </c>
      <c r="B11670">
        <v>1.7729009999999899E-2</v>
      </c>
      <c r="C11670">
        <f t="shared" si="182"/>
        <v>1.4018020126767674</v>
      </c>
    </row>
    <row r="11671" spans="1:3" x14ac:dyDescent="0.3">
      <c r="A11671">
        <v>6.1929999999999996</v>
      </c>
      <c r="B11671">
        <v>0.32163396999999999</v>
      </c>
      <c r="C11671">
        <f t="shared" si="182"/>
        <v>1.4074258315656567</v>
      </c>
    </row>
    <row r="11672" spans="1:3" x14ac:dyDescent="0.3">
      <c r="A11672">
        <v>6.1929999999999996</v>
      </c>
      <c r="B11672">
        <v>1.10711911</v>
      </c>
      <c r="C11672">
        <f t="shared" si="182"/>
        <v>1.4214462198989901</v>
      </c>
    </row>
    <row r="11673" spans="1:3" x14ac:dyDescent="0.3">
      <c r="A11673">
        <v>6.1929999999999996</v>
      </c>
      <c r="B11673">
        <v>1.156593</v>
      </c>
      <c r="C11673">
        <f t="shared" si="182"/>
        <v>1.4193539389393939</v>
      </c>
    </row>
    <row r="11674" spans="1:3" x14ac:dyDescent="0.3">
      <c r="A11674">
        <v>6.2029999999999896</v>
      </c>
      <c r="B11674">
        <v>2.7023935049999999</v>
      </c>
      <c r="C11674">
        <f t="shared" si="182"/>
        <v>1.4178993282323231</v>
      </c>
    </row>
    <row r="11675" spans="1:3" x14ac:dyDescent="0.3">
      <c r="A11675">
        <v>6.2029999999999896</v>
      </c>
      <c r="B11675">
        <v>2.5260022900000001</v>
      </c>
      <c r="C11675">
        <f t="shared" si="182"/>
        <v>1.4087376543434342</v>
      </c>
    </row>
    <row r="11676" spans="1:3" x14ac:dyDescent="0.3">
      <c r="A11676">
        <v>6.2130000000000001</v>
      </c>
      <c r="B11676">
        <v>0.69213092499999995</v>
      </c>
      <c r="C11676">
        <f t="shared" si="182"/>
        <v>1.4002278339393939</v>
      </c>
    </row>
    <row r="11677" spans="1:3" x14ac:dyDescent="0.3">
      <c r="A11677">
        <v>6.2130000000000001</v>
      </c>
      <c r="B11677">
        <v>0.43957602499999998</v>
      </c>
      <c r="C11677">
        <f t="shared" si="182"/>
        <v>1.4386532467171713</v>
      </c>
    </row>
    <row r="11678" spans="1:3" x14ac:dyDescent="0.3">
      <c r="A11678">
        <v>6.2130000000000001</v>
      </c>
      <c r="B11678">
        <v>0.94650405500000001</v>
      </c>
      <c r="C11678">
        <f t="shared" si="182"/>
        <v>1.4742923539393935</v>
      </c>
    </row>
    <row r="11679" spans="1:3" x14ac:dyDescent="0.3">
      <c r="A11679">
        <v>6.2130000000000001</v>
      </c>
      <c r="B11679">
        <v>2.743546485</v>
      </c>
      <c r="C11679">
        <f t="shared" si="182"/>
        <v>1.4717533432323229</v>
      </c>
    </row>
    <row r="11680" spans="1:3" x14ac:dyDescent="0.3">
      <c r="A11680">
        <v>6.2130000000000001</v>
      </c>
      <c r="B11680">
        <v>3.7447575899999999</v>
      </c>
      <c r="C11680">
        <f t="shared" si="182"/>
        <v>1.4648628848989893</v>
      </c>
    </row>
    <row r="11681" spans="1:3" x14ac:dyDescent="0.3">
      <c r="A11681">
        <v>6.2130000000000001</v>
      </c>
      <c r="B11681">
        <v>0.26661422499999998</v>
      </c>
      <c r="C11681">
        <f t="shared" si="182"/>
        <v>1.4308853108585853</v>
      </c>
    </row>
    <row r="11682" spans="1:3" x14ac:dyDescent="0.3">
      <c r="A11682">
        <v>6.2130000000000001</v>
      </c>
      <c r="B11682">
        <v>1.222079065</v>
      </c>
      <c r="C11682">
        <f t="shared" si="182"/>
        <v>1.4337571721212115</v>
      </c>
    </row>
    <row r="11683" spans="1:3" x14ac:dyDescent="0.3">
      <c r="A11683">
        <v>6.2130000000000001</v>
      </c>
      <c r="B11683">
        <v>1.82100488</v>
      </c>
      <c r="C11683">
        <f t="shared" si="182"/>
        <v>1.4337207328282822</v>
      </c>
    </row>
    <row r="11684" spans="1:3" x14ac:dyDescent="0.3">
      <c r="A11684">
        <v>6.2130000000000001</v>
      </c>
      <c r="B11684">
        <v>0.34322522499999902</v>
      </c>
      <c r="C11684">
        <f t="shared" si="182"/>
        <v>1.4436658771212116</v>
      </c>
    </row>
    <row r="11685" spans="1:3" x14ac:dyDescent="0.3">
      <c r="A11685">
        <v>6.2130000000000001</v>
      </c>
      <c r="B11685">
        <v>1.04536067</v>
      </c>
      <c r="C11685">
        <f t="shared" si="182"/>
        <v>1.4650634903030297</v>
      </c>
    </row>
    <row r="11686" spans="1:3" x14ac:dyDescent="0.3">
      <c r="A11686">
        <v>6.2130000000000001</v>
      </c>
      <c r="B11686">
        <v>2.6099484049999999</v>
      </c>
      <c r="C11686">
        <f t="shared" si="182"/>
        <v>1.4907125625252522</v>
      </c>
    </row>
    <row r="11687" spans="1:3" x14ac:dyDescent="0.3">
      <c r="A11687">
        <v>6.2130000000000001</v>
      </c>
      <c r="B11687">
        <v>3.2378295600000002</v>
      </c>
      <c r="C11687">
        <f t="shared" si="182"/>
        <v>1.4815102236363631</v>
      </c>
    </row>
    <row r="11688" spans="1:3" x14ac:dyDescent="0.3">
      <c r="A11688">
        <v>6.2130000000000001</v>
      </c>
      <c r="B11688">
        <v>0.47118628499999998</v>
      </c>
      <c r="C11688">
        <f t="shared" si="182"/>
        <v>1.4528654964141412</v>
      </c>
    </row>
    <row r="11689" spans="1:3" x14ac:dyDescent="0.3">
      <c r="A11689">
        <v>6.2130000000000001</v>
      </c>
      <c r="B11689">
        <v>1.10831195</v>
      </c>
      <c r="C11689">
        <f t="shared" si="182"/>
        <v>1.4842829741919188</v>
      </c>
    </row>
    <row r="11690" spans="1:3" x14ac:dyDescent="0.3">
      <c r="A11690">
        <v>6.2329999999999997</v>
      </c>
      <c r="B11690">
        <v>1.7384296800000001</v>
      </c>
      <c r="C11690">
        <f t="shared" si="182"/>
        <v>1.4842633947474746</v>
      </c>
    </row>
    <row r="11691" spans="1:3" x14ac:dyDescent="0.3">
      <c r="A11691">
        <v>6.2329999999999997</v>
      </c>
      <c r="B11691">
        <v>2.685991955</v>
      </c>
      <c r="C11691">
        <f t="shared" si="182"/>
        <v>1.4926780375252526</v>
      </c>
    </row>
    <row r="11692" spans="1:3" x14ac:dyDescent="0.3">
      <c r="A11692">
        <v>6.2329999999999997</v>
      </c>
      <c r="B11692">
        <v>2.3613613999999998</v>
      </c>
      <c r="C11692">
        <f t="shared" si="182"/>
        <v>1.4836564319696972</v>
      </c>
    </row>
    <row r="11693" spans="1:3" x14ac:dyDescent="0.3">
      <c r="A11693">
        <v>6.2329999999999997</v>
      </c>
      <c r="B11693">
        <v>1.2632320450000001</v>
      </c>
      <c r="C11693">
        <f t="shared" si="182"/>
        <v>1.4751697884848485</v>
      </c>
    </row>
    <row r="11694" spans="1:3" x14ac:dyDescent="0.3">
      <c r="A11694">
        <v>6.2329999999999997</v>
      </c>
      <c r="B11694">
        <v>0.17071074</v>
      </c>
      <c r="C11694">
        <f t="shared" si="182"/>
        <v>1.4668349695959597</v>
      </c>
    </row>
    <row r="11695" spans="1:3" x14ac:dyDescent="0.3">
      <c r="A11695">
        <v>6.2329999999999997</v>
      </c>
      <c r="B11695">
        <v>0.79206024500000005</v>
      </c>
      <c r="C11695">
        <f t="shared" si="182"/>
        <v>1.4768674683333334</v>
      </c>
    </row>
    <row r="11696" spans="1:3" x14ac:dyDescent="0.3">
      <c r="A11696">
        <v>6.2329999999999997</v>
      </c>
      <c r="B11696">
        <v>1.2269995300000001</v>
      </c>
      <c r="C11696">
        <f t="shared" si="182"/>
        <v>1.4789398772222222</v>
      </c>
    </row>
    <row r="11697" spans="1:3" x14ac:dyDescent="0.3">
      <c r="A11697">
        <v>6.2329999999999997</v>
      </c>
      <c r="B11697">
        <v>1.173470835</v>
      </c>
      <c r="C11697">
        <f t="shared" si="182"/>
        <v>1.5049323427777779</v>
      </c>
    </row>
    <row r="11698" spans="1:3" x14ac:dyDescent="0.3">
      <c r="A11698">
        <v>6.2329999999999997</v>
      </c>
      <c r="B11698">
        <v>3.5433457050000001</v>
      </c>
      <c r="C11698">
        <f t="shared" si="182"/>
        <v>1.5122249327777781</v>
      </c>
    </row>
    <row r="11699" spans="1:3" x14ac:dyDescent="0.3">
      <c r="A11699">
        <v>6.2329999999999997</v>
      </c>
      <c r="B11699">
        <v>3.9004521799999998</v>
      </c>
      <c r="C11699">
        <f t="shared" si="182"/>
        <v>1.486673757777778</v>
      </c>
    </row>
    <row r="11700" spans="1:3" x14ac:dyDescent="0.3">
      <c r="A11700">
        <v>6.2329999999999997</v>
      </c>
      <c r="B11700">
        <v>5.2933910900000001</v>
      </c>
      <c r="C11700">
        <f t="shared" si="182"/>
        <v>1.4787380583333334</v>
      </c>
    </row>
    <row r="11701" spans="1:3" x14ac:dyDescent="0.3">
      <c r="A11701">
        <v>6.2329999999999997</v>
      </c>
      <c r="B11701">
        <v>1.8967791899999999</v>
      </c>
      <c r="C11701">
        <f t="shared" si="182"/>
        <v>1.4273194249999999</v>
      </c>
    </row>
    <row r="11702" spans="1:3" x14ac:dyDescent="0.3">
      <c r="A11702">
        <v>6.2329999999999997</v>
      </c>
      <c r="B11702">
        <v>5.6823489999999997E-2</v>
      </c>
      <c r="C11702">
        <f t="shared" si="182"/>
        <v>1.4155413434848483</v>
      </c>
    </row>
    <row r="11703" spans="1:3" x14ac:dyDescent="0.3">
      <c r="A11703">
        <v>6.2329999999999997</v>
      </c>
      <c r="B11703">
        <v>2.6734671350000001</v>
      </c>
      <c r="C11703">
        <f t="shared" si="182"/>
        <v>1.4363723662626262</v>
      </c>
    </row>
    <row r="11704" spans="1:3" x14ac:dyDescent="0.3">
      <c r="A11704">
        <v>6.2329999999999997</v>
      </c>
      <c r="B11704">
        <v>0.152519929999999</v>
      </c>
      <c r="C11704">
        <f t="shared" si="182"/>
        <v>1.4181270436363635</v>
      </c>
    </row>
    <row r="11705" spans="1:3" x14ac:dyDescent="0.3">
      <c r="A11705">
        <v>6.2329999999999997</v>
      </c>
      <c r="B11705">
        <v>2.58415324</v>
      </c>
      <c r="C11705">
        <f t="shared" si="182"/>
        <v>1.4260208645959598</v>
      </c>
    </row>
    <row r="11706" spans="1:3" x14ac:dyDescent="0.3">
      <c r="A11706">
        <v>6.2329999999999997</v>
      </c>
      <c r="B11706">
        <v>0.10066036</v>
      </c>
      <c r="C11706">
        <f t="shared" si="182"/>
        <v>1.438917694040404</v>
      </c>
    </row>
    <row r="11707" spans="1:3" x14ac:dyDescent="0.3">
      <c r="A11707">
        <v>6.2329999999999997</v>
      </c>
      <c r="B11707">
        <v>1.5216310099999999</v>
      </c>
      <c r="C11707">
        <f t="shared" si="182"/>
        <v>1.4711575084848485</v>
      </c>
    </row>
    <row r="11708" spans="1:3" x14ac:dyDescent="0.3">
      <c r="A11708">
        <v>6.2329999999999997</v>
      </c>
      <c r="B11708">
        <v>2.03276295</v>
      </c>
      <c r="C11708">
        <f t="shared" si="182"/>
        <v>1.4781820107070707</v>
      </c>
    </row>
    <row r="11709" spans="1:3" x14ac:dyDescent="0.3">
      <c r="A11709">
        <v>6.2329999999999997</v>
      </c>
      <c r="B11709">
        <v>2.482910945</v>
      </c>
      <c r="C11709">
        <f t="shared" si="182"/>
        <v>1.4584248451515154</v>
      </c>
    </row>
    <row r="11710" spans="1:3" x14ac:dyDescent="0.3">
      <c r="A11710">
        <v>6.2329999999999997</v>
      </c>
      <c r="B11710">
        <v>0.90090689499999999</v>
      </c>
      <c r="C11710">
        <f t="shared" si="182"/>
        <v>1.4345349107070708</v>
      </c>
    </row>
    <row r="11711" spans="1:3" x14ac:dyDescent="0.3">
      <c r="A11711">
        <v>6.2329999999999997</v>
      </c>
      <c r="B11711">
        <v>1.654781775</v>
      </c>
      <c r="C11711">
        <f t="shared" si="182"/>
        <v>1.4388077479292931</v>
      </c>
    </row>
    <row r="11712" spans="1:3" x14ac:dyDescent="0.3">
      <c r="A11712">
        <v>6.2329999999999997</v>
      </c>
      <c r="B11712">
        <v>1.0191471599999999</v>
      </c>
      <c r="C11712">
        <f t="shared" si="182"/>
        <v>1.4225941691919193</v>
      </c>
    </row>
    <row r="11713" spans="1:3" x14ac:dyDescent="0.3">
      <c r="A11713">
        <v>6.2329999999999997</v>
      </c>
      <c r="B11713">
        <v>0.64235882499999997</v>
      </c>
      <c r="C11713">
        <f t="shared" si="182"/>
        <v>1.4229209953030306</v>
      </c>
    </row>
    <row r="11714" spans="1:3" x14ac:dyDescent="0.3">
      <c r="A11714">
        <v>6.2329999999999997</v>
      </c>
      <c r="B11714">
        <v>1.5314719400000001</v>
      </c>
      <c r="C11714">
        <f t="shared" si="182"/>
        <v>1.4329998908585861</v>
      </c>
    </row>
    <row r="11715" spans="1:3" x14ac:dyDescent="0.3">
      <c r="A11715">
        <v>6.2329999999999997</v>
      </c>
      <c r="B11715">
        <v>6.4576949999999994E-2</v>
      </c>
      <c r="C11715">
        <f t="shared" ref="C11715:C11778" si="183">AVERAGE(B11715:B11813)</f>
        <v>1.4544936025252526</v>
      </c>
    </row>
    <row r="11716" spans="1:3" x14ac:dyDescent="0.3">
      <c r="A11716">
        <v>6.2329999999999997</v>
      </c>
      <c r="B11716">
        <v>3.7634246849999999</v>
      </c>
      <c r="C11716">
        <f t="shared" si="183"/>
        <v>1.4714313280808082</v>
      </c>
    </row>
    <row r="11717" spans="1:3" x14ac:dyDescent="0.3">
      <c r="A11717">
        <v>6.2329999999999997</v>
      </c>
      <c r="B11717">
        <v>0.98306375000000001</v>
      </c>
      <c r="C11717">
        <f t="shared" si="183"/>
        <v>1.4371191047474747</v>
      </c>
    </row>
    <row r="11718" spans="1:3" x14ac:dyDescent="0.3">
      <c r="A11718">
        <v>6.2329999999999997</v>
      </c>
      <c r="B11718">
        <v>0.53127559999999996</v>
      </c>
      <c r="C11718">
        <f t="shared" si="183"/>
        <v>1.4554725747474746</v>
      </c>
    </row>
    <row r="11719" spans="1:3" x14ac:dyDescent="0.3">
      <c r="A11719">
        <v>6.2329999999999997</v>
      </c>
      <c r="B11719">
        <v>0.26959632500000003</v>
      </c>
      <c r="C11719">
        <f t="shared" si="183"/>
        <v>1.4697670753030303</v>
      </c>
    </row>
    <row r="11720" spans="1:3" x14ac:dyDescent="0.3">
      <c r="A11720">
        <v>6.2329999999999997</v>
      </c>
      <c r="B11720">
        <v>0.21961718</v>
      </c>
      <c r="C11720">
        <f t="shared" si="183"/>
        <v>1.4853959903030303</v>
      </c>
    </row>
    <row r="11721" spans="1:3" x14ac:dyDescent="0.3">
      <c r="A11721">
        <v>6.2329999999999997</v>
      </c>
      <c r="B11721">
        <v>1.5733704449999999</v>
      </c>
      <c r="C11721">
        <f t="shared" si="183"/>
        <v>1.5092470584848485</v>
      </c>
    </row>
    <row r="11722" spans="1:3" x14ac:dyDescent="0.3">
      <c r="A11722">
        <v>6.2329999999999997</v>
      </c>
      <c r="B11722">
        <v>1.4045835849999999</v>
      </c>
      <c r="C11722">
        <f t="shared" si="183"/>
        <v>1.5054094873737376</v>
      </c>
    </row>
    <row r="11723" spans="1:3" x14ac:dyDescent="0.3">
      <c r="A11723">
        <v>6.2430000000000003</v>
      </c>
      <c r="B11723">
        <v>1.8413121299999999</v>
      </c>
      <c r="C11723">
        <f t="shared" si="183"/>
        <v>1.4975234895959597</v>
      </c>
    </row>
    <row r="11724" spans="1:3" x14ac:dyDescent="0.3">
      <c r="A11724">
        <v>6.2430000000000003</v>
      </c>
      <c r="B11724">
        <v>0.19695321999999901</v>
      </c>
      <c r="C11724">
        <f t="shared" si="183"/>
        <v>1.5060134379292931</v>
      </c>
    </row>
    <row r="11725" spans="1:3" x14ac:dyDescent="0.3">
      <c r="A11725">
        <v>6.2430000000000003</v>
      </c>
      <c r="B11725">
        <v>0.64295524500000001</v>
      </c>
      <c r="C11725">
        <f t="shared" si="183"/>
        <v>1.5047064261111112</v>
      </c>
    </row>
    <row r="11726" spans="1:3" x14ac:dyDescent="0.3">
      <c r="A11726">
        <v>6.2430000000000003</v>
      </c>
      <c r="B11726">
        <v>0.87180245000000001</v>
      </c>
      <c r="C11726">
        <f t="shared" si="183"/>
        <v>1.5015478184848488</v>
      </c>
    </row>
    <row r="11727" spans="1:3" x14ac:dyDescent="0.3">
      <c r="A11727">
        <v>6.2430000000000003</v>
      </c>
      <c r="B11727">
        <v>2.118796535</v>
      </c>
      <c r="C11727">
        <f t="shared" si="183"/>
        <v>1.5191545500000003</v>
      </c>
    </row>
    <row r="11728" spans="1:3" x14ac:dyDescent="0.3">
      <c r="A11728">
        <v>6.2430000000000003</v>
      </c>
      <c r="B11728">
        <v>2.1289356750000001</v>
      </c>
      <c r="C11728">
        <f t="shared" si="183"/>
        <v>1.527405026666667</v>
      </c>
    </row>
    <row r="11729" spans="1:3" x14ac:dyDescent="0.3">
      <c r="A11729">
        <v>6.2430000000000003</v>
      </c>
      <c r="B11729">
        <v>0.66114605500000001</v>
      </c>
      <c r="C11729">
        <f t="shared" si="183"/>
        <v>1.5222089433333335</v>
      </c>
    </row>
    <row r="11730" spans="1:3" x14ac:dyDescent="0.3">
      <c r="A11730">
        <v>6.2430000000000003</v>
      </c>
      <c r="B11730">
        <v>3.1011002749999999</v>
      </c>
      <c r="C11730">
        <f t="shared" si="183"/>
        <v>1.5176650061111112</v>
      </c>
    </row>
    <row r="11731" spans="1:3" x14ac:dyDescent="0.3">
      <c r="A11731">
        <v>6.2430000000000003</v>
      </c>
      <c r="B11731">
        <v>1.7327636900000001</v>
      </c>
      <c r="C11731">
        <f t="shared" si="183"/>
        <v>1.5112396434848485</v>
      </c>
    </row>
    <row r="11732" spans="1:3" x14ac:dyDescent="0.3">
      <c r="A11732">
        <v>6.2430000000000003</v>
      </c>
      <c r="B11732">
        <v>0.48770796999999999</v>
      </c>
      <c r="C11732">
        <f t="shared" si="183"/>
        <v>1.501737295858586</v>
      </c>
    </row>
    <row r="11733" spans="1:3" x14ac:dyDescent="0.3">
      <c r="A11733">
        <v>6.2430000000000003</v>
      </c>
      <c r="B11733">
        <v>0.41437728000000001</v>
      </c>
      <c r="C11733">
        <f t="shared" si="183"/>
        <v>1.5240973140404044</v>
      </c>
    </row>
    <row r="11734" spans="1:3" x14ac:dyDescent="0.3">
      <c r="A11734">
        <v>6.2430000000000003</v>
      </c>
      <c r="B11734">
        <v>1.95940329</v>
      </c>
      <c r="C11734">
        <f t="shared" si="183"/>
        <v>1.5437159173737376</v>
      </c>
    </row>
    <row r="11735" spans="1:3" x14ac:dyDescent="0.3">
      <c r="A11735">
        <v>6.2430000000000003</v>
      </c>
      <c r="B11735">
        <v>0.68381001500000005</v>
      </c>
      <c r="C11735">
        <f t="shared" si="183"/>
        <v>1.5501952073737375</v>
      </c>
    </row>
    <row r="11736" spans="1:3" x14ac:dyDescent="0.3">
      <c r="A11736">
        <v>6.2430000000000003</v>
      </c>
      <c r="B11736">
        <v>1.27888807</v>
      </c>
      <c r="C11736">
        <f t="shared" si="183"/>
        <v>1.5550370619696972</v>
      </c>
    </row>
    <row r="11737" spans="1:3" x14ac:dyDescent="0.3">
      <c r="A11737">
        <v>6.2430000000000003</v>
      </c>
      <c r="B11737">
        <v>2.2497107249999999</v>
      </c>
      <c r="C11737">
        <f t="shared" si="183"/>
        <v>1.5668748026767678</v>
      </c>
    </row>
    <row r="11738" spans="1:3" x14ac:dyDescent="0.3">
      <c r="A11738">
        <v>6.2430000000000003</v>
      </c>
      <c r="B11738">
        <v>2.3715295099999998</v>
      </c>
      <c r="C11738">
        <f t="shared" si="183"/>
        <v>1.571000041010101</v>
      </c>
    </row>
    <row r="11739" spans="1:3" x14ac:dyDescent="0.3">
      <c r="A11739">
        <v>6.2430000000000003</v>
      </c>
      <c r="B11739">
        <v>5.8881989999999898E-2</v>
      </c>
      <c r="C11739">
        <f t="shared" si="183"/>
        <v>1.5654078504545454</v>
      </c>
    </row>
    <row r="11740" spans="1:3" x14ac:dyDescent="0.3">
      <c r="A11740">
        <v>6.2430000000000003</v>
      </c>
      <c r="B11740">
        <v>0.82486334500000003</v>
      </c>
      <c r="C11740">
        <f t="shared" si="183"/>
        <v>1.5664172375252525</v>
      </c>
    </row>
    <row r="11741" spans="1:3" x14ac:dyDescent="0.3">
      <c r="A11741">
        <v>6.2430000000000003</v>
      </c>
      <c r="B11741">
        <v>0.57198126500000002</v>
      </c>
      <c r="C11741">
        <f t="shared" si="183"/>
        <v>1.5765669203030301</v>
      </c>
    </row>
    <row r="11742" spans="1:3" x14ac:dyDescent="0.3">
      <c r="A11742">
        <v>6.2430000000000003</v>
      </c>
      <c r="B11742">
        <v>1.6708561449999999</v>
      </c>
      <c r="C11742">
        <f t="shared" si="183"/>
        <v>1.5715470519696966</v>
      </c>
    </row>
    <row r="11743" spans="1:3" x14ac:dyDescent="0.3">
      <c r="A11743">
        <v>6.2430000000000003</v>
      </c>
      <c r="B11743">
        <v>0.53005378999999997</v>
      </c>
      <c r="C11743">
        <f t="shared" si="183"/>
        <v>1.5551789290404039</v>
      </c>
    </row>
    <row r="11744" spans="1:3" x14ac:dyDescent="0.3">
      <c r="A11744">
        <v>6.2430000000000003</v>
      </c>
      <c r="B11744">
        <v>5.4586915E-2</v>
      </c>
      <c r="C11744">
        <f t="shared" si="183"/>
        <v>1.5719392261111107</v>
      </c>
    </row>
    <row r="11745" spans="1:3" x14ac:dyDescent="0.3">
      <c r="A11745">
        <v>6.2430000000000003</v>
      </c>
      <c r="B11745">
        <v>0.19248007</v>
      </c>
      <c r="C11745">
        <f t="shared" si="183"/>
        <v>1.575285512373737</v>
      </c>
    </row>
    <row r="11746" spans="1:3" x14ac:dyDescent="0.3">
      <c r="A11746">
        <v>6.2430000000000003</v>
      </c>
      <c r="B11746">
        <v>2.3947898900000002</v>
      </c>
      <c r="C11746">
        <f t="shared" si="183"/>
        <v>1.5841248784848478</v>
      </c>
    </row>
    <row r="11747" spans="1:3" x14ac:dyDescent="0.3">
      <c r="A11747">
        <v>6.2430000000000003</v>
      </c>
      <c r="B11747">
        <v>4.1680956550000001</v>
      </c>
      <c r="C11747">
        <f t="shared" si="183"/>
        <v>1.5957475379292927</v>
      </c>
    </row>
    <row r="11748" spans="1:3" x14ac:dyDescent="0.3">
      <c r="A11748">
        <v>6.2430000000000003</v>
      </c>
      <c r="B11748">
        <v>0.18565021000000001</v>
      </c>
      <c r="C11748">
        <f t="shared" si="183"/>
        <v>1.5623944147474749</v>
      </c>
    </row>
    <row r="11749" spans="1:3" x14ac:dyDescent="0.3">
      <c r="A11749">
        <v>6.2430000000000003</v>
      </c>
      <c r="B11749">
        <v>1.1652700600000001</v>
      </c>
      <c r="C11749">
        <f t="shared" si="183"/>
        <v>1.5633776126767678</v>
      </c>
    </row>
    <row r="11750" spans="1:3" x14ac:dyDescent="0.3">
      <c r="A11750">
        <v>6.2430000000000003</v>
      </c>
      <c r="B11750">
        <v>1.8448616799999999</v>
      </c>
      <c r="C11750">
        <f t="shared" si="183"/>
        <v>1.5593502715656566</v>
      </c>
    </row>
    <row r="11751" spans="1:3" x14ac:dyDescent="0.3">
      <c r="A11751">
        <v>6.2430000000000003</v>
      </c>
      <c r="B11751">
        <v>0.47965629999999998</v>
      </c>
      <c r="C11751">
        <f t="shared" si="183"/>
        <v>1.5729703269696971</v>
      </c>
    </row>
    <row r="11752" spans="1:3" x14ac:dyDescent="0.3">
      <c r="A11752">
        <v>6.2430000000000003</v>
      </c>
      <c r="B11752">
        <v>2.544043995</v>
      </c>
      <c r="C11752">
        <f t="shared" si="183"/>
        <v>1.597877179040404</v>
      </c>
    </row>
    <row r="11753" spans="1:3" x14ac:dyDescent="0.3">
      <c r="A11753">
        <v>6.2430000000000003</v>
      </c>
      <c r="B11753">
        <v>1.4217306599999999</v>
      </c>
      <c r="C11753">
        <f t="shared" si="183"/>
        <v>1.5908888234848488</v>
      </c>
    </row>
    <row r="11754" spans="1:3" x14ac:dyDescent="0.3">
      <c r="A11754">
        <v>6.2430000000000003</v>
      </c>
      <c r="B11754">
        <v>9.2459584999999997E-2</v>
      </c>
      <c r="C11754">
        <f t="shared" si="183"/>
        <v>1.6065900318181818</v>
      </c>
    </row>
    <row r="11755" spans="1:3" x14ac:dyDescent="0.3">
      <c r="A11755">
        <v>6.2430000000000003</v>
      </c>
      <c r="B11755">
        <v>3.1747581450000002</v>
      </c>
      <c r="C11755">
        <f t="shared" si="183"/>
        <v>1.6190877418181817</v>
      </c>
    </row>
    <row r="11756" spans="1:3" x14ac:dyDescent="0.3">
      <c r="A11756">
        <v>6.2430000000000003</v>
      </c>
      <c r="B11756">
        <v>1.001701875</v>
      </c>
      <c r="C11756">
        <f t="shared" si="183"/>
        <v>1.5895495980808081</v>
      </c>
    </row>
    <row r="11757" spans="1:3" x14ac:dyDescent="0.3">
      <c r="A11757">
        <v>6.2430000000000003</v>
      </c>
      <c r="B11757">
        <v>0.65187257499999995</v>
      </c>
      <c r="C11757">
        <f t="shared" si="183"/>
        <v>1.602250633080808</v>
      </c>
    </row>
    <row r="11758" spans="1:3" x14ac:dyDescent="0.3">
      <c r="A11758">
        <v>6.2430000000000003</v>
      </c>
      <c r="B11758">
        <v>2.1478430400000001</v>
      </c>
      <c r="C11758">
        <f t="shared" si="183"/>
        <v>1.6136790041919193</v>
      </c>
    </row>
    <row r="11759" spans="1:3" x14ac:dyDescent="0.3">
      <c r="A11759">
        <v>6.2430000000000003</v>
      </c>
      <c r="B11759">
        <v>1.3380827550000001</v>
      </c>
      <c r="C11759">
        <f t="shared" si="183"/>
        <v>1.6152652318181817</v>
      </c>
    </row>
    <row r="11760" spans="1:3" x14ac:dyDescent="0.3">
      <c r="A11760">
        <v>6.2430000000000003</v>
      </c>
      <c r="B11760">
        <v>1.15241806</v>
      </c>
      <c r="C11760">
        <f t="shared" si="183"/>
        <v>1.6102483757070702</v>
      </c>
    </row>
    <row r="11761" spans="1:3" x14ac:dyDescent="0.3">
      <c r="A11761">
        <v>6.2430000000000003</v>
      </c>
      <c r="B11761">
        <v>0.987984215</v>
      </c>
      <c r="C11761">
        <f t="shared" si="183"/>
        <v>1.6094926005555552</v>
      </c>
    </row>
    <row r="11762" spans="1:3" x14ac:dyDescent="0.3">
      <c r="A11762">
        <v>6.2530000000000001</v>
      </c>
      <c r="B11762">
        <v>0.46522208500000001</v>
      </c>
      <c r="C11762">
        <f t="shared" si="183"/>
        <v>1.6138994816666665</v>
      </c>
    </row>
    <row r="11763" spans="1:3" x14ac:dyDescent="0.3">
      <c r="A11763">
        <v>6.2530000000000001</v>
      </c>
      <c r="B11763">
        <v>0.198920555</v>
      </c>
      <c r="C11763">
        <f t="shared" si="183"/>
        <v>1.6098582929292931</v>
      </c>
    </row>
    <row r="11764" spans="1:3" x14ac:dyDescent="0.3">
      <c r="A11764">
        <v>6.2530000000000001</v>
      </c>
      <c r="B11764">
        <v>4.757898E-2</v>
      </c>
      <c r="C11764">
        <f t="shared" si="183"/>
        <v>1.6421357601515154</v>
      </c>
    </row>
    <row r="11765" spans="1:3" x14ac:dyDescent="0.3">
      <c r="A11765">
        <v>6.2530000000000001</v>
      </c>
      <c r="B11765">
        <v>0.91000230000000004</v>
      </c>
      <c r="C11765">
        <f t="shared" si="183"/>
        <v>1.6545250301515151</v>
      </c>
    </row>
    <row r="11766" spans="1:3" x14ac:dyDescent="0.3">
      <c r="A11766">
        <v>6.2530000000000001</v>
      </c>
      <c r="B11766">
        <v>1.30748726</v>
      </c>
      <c r="C11766">
        <f t="shared" si="183"/>
        <v>1.6688225429292927</v>
      </c>
    </row>
    <row r="11767" spans="1:3" x14ac:dyDescent="0.3">
      <c r="A11767">
        <v>6.2530000000000001</v>
      </c>
      <c r="B11767">
        <v>3.3186444700000002</v>
      </c>
      <c r="C11767">
        <f t="shared" si="183"/>
        <v>1.6663949844444448</v>
      </c>
    </row>
    <row r="11768" spans="1:3" x14ac:dyDescent="0.3">
      <c r="A11768">
        <v>6.2530000000000001</v>
      </c>
      <c r="B11768">
        <v>0.40155425</v>
      </c>
      <c r="C11768">
        <f t="shared" si="183"/>
        <v>1.6493247211111113</v>
      </c>
    </row>
    <row r="11769" spans="1:3" x14ac:dyDescent="0.3">
      <c r="A11769">
        <v>6.2530000000000001</v>
      </c>
      <c r="B11769">
        <v>0.57448708000000004</v>
      </c>
      <c r="C11769">
        <f t="shared" si="183"/>
        <v>1.6987839038888888</v>
      </c>
    </row>
    <row r="11770" spans="1:3" x14ac:dyDescent="0.3">
      <c r="A11770">
        <v>6.2530000000000001</v>
      </c>
      <c r="B11770">
        <v>1.7096524150000001</v>
      </c>
      <c r="C11770">
        <f t="shared" si="183"/>
        <v>1.7168364442929294</v>
      </c>
    </row>
    <row r="11771" spans="1:3" x14ac:dyDescent="0.3">
      <c r="A11771">
        <v>6.2530000000000001</v>
      </c>
      <c r="B11771">
        <v>0.89998329499999996</v>
      </c>
      <c r="C11771">
        <f t="shared" si="183"/>
        <v>1.7318945431818185</v>
      </c>
    </row>
    <row r="11772" spans="1:3" x14ac:dyDescent="0.3">
      <c r="A11772">
        <v>6.2530000000000001</v>
      </c>
      <c r="B11772">
        <v>1.01258654</v>
      </c>
      <c r="C11772">
        <f t="shared" si="183"/>
        <v>1.7337654258080808</v>
      </c>
    </row>
    <row r="11773" spans="1:3" x14ac:dyDescent="0.3">
      <c r="A11773">
        <v>6.2629999999999999</v>
      </c>
      <c r="B11773">
        <v>1.7953877899999999</v>
      </c>
      <c r="C11773">
        <f t="shared" si="183"/>
        <v>1.731745730808081</v>
      </c>
    </row>
    <row r="11774" spans="1:3" x14ac:dyDescent="0.3">
      <c r="A11774">
        <v>6.2629999999999999</v>
      </c>
      <c r="B11774">
        <v>1.68353007</v>
      </c>
      <c r="C11774">
        <f t="shared" si="183"/>
        <v>1.7225509224747475</v>
      </c>
    </row>
    <row r="11775" spans="1:3" x14ac:dyDescent="0.3">
      <c r="A11775">
        <v>6.2629999999999999</v>
      </c>
      <c r="B11775">
        <v>4.4962467899999998</v>
      </c>
      <c r="C11775">
        <f t="shared" si="183"/>
        <v>1.7169831223232326</v>
      </c>
    </row>
    <row r="11776" spans="1:3" x14ac:dyDescent="0.3">
      <c r="A11776">
        <v>6.2629999999999999</v>
      </c>
      <c r="B11776">
        <v>3.96784764</v>
      </c>
      <c r="C11776">
        <f t="shared" si="183"/>
        <v>1.7014325251010103</v>
      </c>
    </row>
    <row r="11777" spans="1:3" x14ac:dyDescent="0.3">
      <c r="A11777">
        <v>6.2629999999999999</v>
      </c>
      <c r="B11777">
        <v>0.69514199499999996</v>
      </c>
      <c r="C11777">
        <f t="shared" si="183"/>
        <v>1.6874317162121217</v>
      </c>
    </row>
    <row r="11778" spans="1:3" x14ac:dyDescent="0.3">
      <c r="A11778">
        <v>6.2629999999999999</v>
      </c>
      <c r="B11778">
        <v>2.0613911100000002</v>
      </c>
      <c r="C11778">
        <f t="shared" si="183"/>
        <v>1.7127596941414147</v>
      </c>
    </row>
    <row r="11779" spans="1:3" x14ac:dyDescent="0.3">
      <c r="A11779">
        <v>6.2629999999999999</v>
      </c>
      <c r="B11779">
        <v>0.38097776</v>
      </c>
      <c r="C11779">
        <f t="shared" ref="C11779:C11842" si="184">AVERAGE(B11779:B11877)</f>
        <v>1.7045330226262629</v>
      </c>
    </row>
    <row r="11780" spans="1:3" x14ac:dyDescent="0.3">
      <c r="A11780">
        <v>6.2629999999999999</v>
      </c>
      <c r="B11780">
        <v>0.55092848999999999</v>
      </c>
      <c r="C11780">
        <f t="shared" si="184"/>
        <v>1.707542232626263</v>
      </c>
    </row>
    <row r="11781" spans="1:3" x14ac:dyDescent="0.3">
      <c r="A11781">
        <v>6.2629999999999999</v>
      </c>
      <c r="B11781">
        <v>1.2184715749999999</v>
      </c>
      <c r="C11781">
        <f t="shared" si="184"/>
        <v>1.7064096370707074</v>
      </c>
    </row>
    <row r="11782" spans="1:3" x14ac:dyDescent="0.3">
      <c r="A11782">
        <v>6.2629999999999999</v>
      </c>
      <c r="B11782">
        <v>2.8055741649999999</v>
      </c>
      <c r="C11782">
        <f t="shared" si="184"/>
        <v>1.7274472896969699</v>
      </c>
    </row>
    <row r="11783" spans="1:3" x14ac:dyDescent="0.3">
      <c r="A11783">
        <v>6.2629999999999999</v>
      </c>
      <c r="B11783">
        <v>2.46158893</v>
      </c>
      <c r="C11783">
        <f t="shared" si="184"/>
        <v>1.7206758141414149</v>
      </c>
    </row>
    <row r="11784" spans="1:3" x14ac:dyDescent="0.3">
      <c r="A11784">
        <v>6.2629999999999999</v>
      </c>
      <c r="B11784">
        <v>3.5846188200000002</v>
      </c>
      <c r="C11784">
        <f t="shared" si="184"/>
        <v>1.7176515430303032</v>
      </c>
    </row>
    <row r="11785" spans="1:3" x14ac:dyDescent="0.3">
      <c r="A11785">
        <v>6.2629999999999999</v>
      </c>
      <c r="B11785">
        <v>1.698916855</v>
      </c>
      <c r="C11785">
        <f t="shared" si="184"/>
        <v>1.7101227862121215</v>
      </c>
    </row>
    <row r="11786" spans="1:3" x14ac:dyDescent="0.3">
      <c r="A11786">
        <v>6.2629999999999999</v>
      </c>
      <c r="B11786">
        <v>0.40200156500000001</v>
      </c>
      <c r="C11786">
        <f t="shared" si="184"/>
        <v>1.6987757451010106</v>
      </c>
    </row>
    <row r="11787" spans="1:3" x14ac:dyDescent="0.3">
      <c r="A11787">
        <v>6.2629999999999999</v>
      </c>
      <c r="B11787">
        <v>3.5815165850000001</v>
      </c>
      <c r="C11787">
        <f t="shared" si="184"/>
        <v>1.7225000073232326</v>
      </c>
    </row>
    <row r="11788" spans="1:3" x14ac:dyDescent="0.3">
      <c r="A11788">
        <v>6.2729999999999997</v>
      </c>
      <c r="B11788">
        <v>1.106373585</v>
      </c>
      <c r="C11788">
        <f t="shared" si="184"/>
        <v>1.6904710484343437</v>
      </c>
    </row>
    <row r="11789" spans="1:3" x14ac:dyDescent="0.3">
      <c r="A11789">
        <v>6.2729999999999997</v>
      </c>
      <c r="B11789">
        <v>2.5714793149999999</v>
      </c>
      <c r="C11789">
        <f t="shared" si="184"/>
        <v>1.6921232523232326</v>
      </c>
    </row>
    <row r="11790" spans="1:3" x14ac:dyDescent="0.3">
      <c r="A11790">
        <v>6.2729999999999997</v>
      </c>
      <c r="B11790">
        <v>1.792853005</v>
      </c>
      <c r="C11790">
        <f t="shared" si="184"/>
        <v>1.6754957856565658</v>
      </c>
    </row>
    <row r="11791" spans="1:3" x14ac:dyDescent="0.3">
      <c r="A11791">
        <v>6.2729999999999997</v>
      </c>
      <c r="B11791">
        <v>1.5211836949999999</v>
      </c>
      <c r="C11791">
        <f t="shared" si="184"/>
        <v>1.6579990002525253</v>
      </c>
    </row>
    <row r="11792" spans="1:3" x14ac:dyDescent="0.3">
      <c r="A11792">
        <v>6.2729999999999997</v>
      </c>
      <c r="B11792">
        <v>0.43808497499999999</v>
      </c>
      <c r="C11792">
        <f t="shared" si="184"/>
        <v>1.6638005402525253</v>
      </c>
    </row>
    <row r="11793" spans="1:3" x14ac:dyDescent="0.3">
      <c r="A11793">
        <v>6.2729999999999997</v>
      </c>
      <c r="B11793">
        <v>1.163928115</v>
      </c>
      <c r="C11793">
        <f t="shared" si="184"/>
        <v>1.6843228102525254</v>
      </c>
    </row>
    <row r="11794" spans="1:3" x14ac:dyDescent="0.3">
      <c r="A11794">
        <v>6.2729999999999997</v>
      </c>
      <c r="B11794">
        <v>0.99722872500000004</v>
      </c>
      <c r="C11794">
        <f t="shared" si="184"/>
        <v>1.6791252208080809</v>
      </c>
    </row>
    <row r="11795" spans="1:3" x14ac:dyDescent="0.3">
      <c r="A11795">
        <v>6.2729999999999997</v>
      </c>
      <c r="B11795">
        <v>3.8002536199999999</v>
      </c>
      <c r="C11795">
        <f t="shared" si="184"/>
        <v>1.6944089437373737</v>
      </c>
    </row>
    <row r="11796" spans="1:3" x14ac:dyDescent="0.3">
      <c r="A11796">
        <v>6.2729999999999997</v>
      </c>
      <c r="B11796">
        <v>1.8954372450000001</v>
      </c>
      <c r="C11796">
        <f t="shared" si="184"/>
        <v>1.6732224787373735</v>
      </c>
    </row>
    <row r="11797" spans="1:3" x14ac:dyDescent="0.3">
      <c r="A11797">
        <v>6.2729999999999997</v>
      </c>
      <c r="B11797">
        <v>1.0137793799999999</v>
      </c>
      <c r="C11797">
        <f t="shared" si="184"/>
        <v>1.6632520231818182</v>
      </c>
    </row>
    <row r="11798" spans="1:3" x14ac:dyDescent="0.3">
      <c r="A11798">
        <v>6.2729999999999997</v>
      </c>
      <c r="B11798">
        <v>3.114817935</v>
      </c>
      <c r="C11798">
        <f t="shared" si="184"/>
        <v>1.6753988092929295</v>
      </c>
    </row>
    <row r="11799" spans="1:3" x14ac:dyDescent="0.3">
      <c r="A11799">
        <v>6.2729999999999997</v>
      </c>
      <c r="B11799">
        <v>0.20294639</v>
      </c>
      <c r="C11799">
        <f t="shared" si="184"/>
        <v>1.6519757692929291</v>
      </c>
    </row>
    <row r="11800" spans="1:3" x14ac:dyDescent="0.3">
      <c r="A11800">
        <v>6.2729999999999997</v>
      </c>
      <c r="B11800">
        <v>0.73074912000000003</v>
      </c>
      <c r="C11800">
        <f t="shared" si="184"/>
        <v>1.6741110842929292</v>
      </c>
    </row>
    <row r="11801" spans="1:3" x14ac:dyDescent="0.3">
      <c r="A11801">
        <v>6.2729999999999997</v>
      </c>
      <c r="B11801">
        <v>2.1190947449999999</v>
      </c>
      <c r="C11801">
        <f t="shared" si="184"/>
        <v>1.6733432602525249</v>
      </c>
    </row>
    <row r="11802" spans="1:3" x14ac:dyDescent="0.3">
      <c r="A11802">
        <v>6.2729999999999997</v>
      </c>
      <c r="B11802">
        <v>0.86718019499999999</v>
      </c>
      <c r="C11802">
        <f t="shared" si="184"/>
        <v>1.672966732474747</v>
      </c>
    </row>
    <row r="11803" spans="1:3" x14ac:dyDescent="0.3">
      <c r="A11803">
        <v>6.2729999999999997</v>
      </c>
      <c r="B11803">
        <v>0.93400820500000004</v>
      </c>
      <c r="C11803">
        <f t="shared" si="184"/>
        <v>1.6783571041414138</v>
      </c>
    </row>
    <row r="11804" spans="1:3" x14ac:dyDescent="0.3">
      <c r="A11804">
        <v>6.2729999999999997</v>
      </c>
      <c r="B11804">
        <v>3.8609393550000002</v>
      </c>
      <c r="C11804">
        <f t="shared" si="184"/>
        <v>1.6811780502525249</v>
      </c>
    </row>
    <row r="11805" spans="1:3" x14ac:dyDescent="0.3">
      <c r="A11805">
        <v>6.2829999999999897</v>
      </c>
      <c r="B11805">
        <v>3.2924019900000001</v>
      </c>
      <c r="C11805">
        <f t="shared" si="184"/>
        <v>1.6427267409595956</v>
      </c>
    </row>
    <row r="11806" spans="1:3" x14ac:dyDescent="0.3">
      <c r="A11806">
        <v>6.2829999999999897</v>
      </c>
      <c r="B11806">
        <v>2.2170567299999999</v>
      </c>
      <c r="C11806">
        <f t="shared" si="184"/>
        <v>1.6113710137373733</v>
      </c>
    </row>
    <row r="11807" spans="1:3" x14ac:dyDescent="0.3">
      <c r="A11807">
        <v>6.2829999999999897</v>
      </c>
      <c r="B11807">
        <v>7.6803560000000007E-2</v>
      </c>
      <c r="C11807">
        <f t="shared" si="184"/>
        <v>1.6042983159595954</v>
      </c>
    </row>
    <row r="11808" spans="1:3" x14ac:dyDescent="0.3">
      <c r="A11808">
        <v>6.2829999999999897</v>
      </c>
      <c r="B11808">
        <v>0.117807435</v>
      </c>
      <c r="C11808">
        <f t="shared" si="184"/>
        <v>1.6036702676262624</v>
      </c>
    </row>
    <row r="11809" spans="1:3" x14ac:dyDescent="0.3">
      <c r="A11809">
        <v>6.2829999999999897</v>
      </c>
      <c r="B11809">
        <v>1.3239177799999999</v>
      </c>
      <c r="C11809">
        <f t="shared" si="184"/>
        <v>1.6236247337373737</v>
      </c>
    </row>
    <row r="11810" spans="1:3" x14ac:dyDescent="0.3">
      <c r="A11810">
        <v>6.2829999999999897</v>
      </c>
      <c r="B11810">
        <v>4.9637479999999901E-2</v>
      </c>
      <c r="C11810">
        <f t="shared" si="184"/>
        <v>1.6523944681818179</v>
      </c>
    </row>
    <row r="11811" spans="1:3" x14ac:dyDescent="0.3">
      <c r="A11811">
        <v>6.2829999999999897</v>
      </c>
      <c r="B11811">
        <v>1.051502945</v>
      </c>
      <c r="C11811">
        <f t="shared" si="184"/>
        <v>1.6822263035858585</v>
      </c>
    </row>
    <row r="11812" spans="1:3" x14ac:dyDescent="0.3">
      <c r="A11812">
        <v>6.2829999999999897</v>
      </c>
      <c r="B11812">
        <v>1.6401694849999999</v>
      </c>
      <c r="C11812">
        <f t="shared" si="184"/>
        <v>1.6814581869191914</v>
      </c>
    </row>
    <row r="11813" spans="1:3" x14ac:dyDescent="0.3">
      <c r="A11813">
        <v>6.2829999999999897</v>
      </c>
      <c r="B11813">
        <v>3.659349395</v>
      </c>
      <c r="C11813">
        <f t="shared" si="184"/>
        <v>1.6686547363636359</v>
      </c>
    </row>
    <row r="11814" spans="1:3" x14ac:dyDescent="0.3">
      <c r="A11814">
        <v>6.2829999999999897</v>
      </c>
      <c r="B11814">
        <v>1.74141178</v>
      </c>
      <c r="C11814">
        <f t="shared" si="184"/>
        <v>1.6459742091414138</v>
      </c>
    </row>
    <row r="11815" spans="1:3" x14ac:dyDescent="0.3">
      <c r="A11815">
        <v>6.2829999999999897</v>
      </c>
      <c r="B11815">
        <v>0.36651457500000001</v>
      </c>
      <c r="C11815">
        <f t="shared" si="184"/>
        <v>1.6726158085858585</v>
      </c>
    </row>
    <row r="11816" spans="1:3" x14ac:dyDescent="0.3">
      <c r="A11816">
        <v>6.2829999999999897</v>
      </c>
      <c r="B11816">
        <v>2.8000572799999999</v>
      </c>
      <c r="C11816">
        <f t="shared" si="184"/>
        <v>1.6837019998484848</v>
      </c>
    </row>
    <row r="11817" spans="1:3" x14ac:dyDescent="0.3">
      <c r="A11817">
        <v>6.2829999999999897</v>
      </c>
      <c r="B11817">
        <v>1.946431155</v>
      </c>
      <c r="C11817">
        <f t="shared" si="184"/>
        <v>1.6686619742929292</v>
      </c>
    </row>
    <row r="11818" spans="1:3" x14ac:dyDescent="0.3">
      <c r="A11818">
        <v>6.2829999999999897</v>
      </c>
      <c r="B11818">
        <v>1.8168589100000001</v>
      </c>
      <c r="C11818">
        <f t="shared" si="184"/>
        <v>1.669183088737374</v>
      </c>
    </row>
    <row r="11819" spans="1:3" x14ac:dyDescent="0.3">
      <c r="A11819">
        <v>6.2829999999999897</v>
      </c>
      <c r="B11819">
        <v>2.58087293</v>
      </c>
      <c r="C11819">
        <f t="shared" si="184"/>
        <v>1.6740448154040408</v>
      </c>
    </row>
    <row r="11820" spans="1:3" x14ac:dyDescent="0.3">
      <c r="A11820">
        <v>6.2829999999999897</v>
      </c>
      <c r="B11820">
        <v>1.193450905</v>
      </c>
      <c r="C11820">
        <f t="shared" si="184"/>
        <v>1.6524589383333332</v>
      </c>
    </row>
    <row r="11821" spans="1:3" x14ac:dyDescent="0.3">
      <c r="A11821">
        <v>6.2829999999999897</v>
      </c>
      <c r="B11821">
        <v>0.623869805</v>
      </c>
      <c r="C11821">
        <f t="shared" si="184"/>
        <v>1.6455983095959597</v>
      </c>
    </row>
    <row r="11822" spans="1:3" x14ac:dyDescent="0.3">
      <c r="A11822">
        <v>6.2930000000000001</v>
      </c>
      <c r="B11822">
        <v>2.681817015</v>
      </c>
      <c r="C11822">
        <f t="shared" si="184"/>
        <v>1.6481029723737375</v>
      </c>
    </row>
    <row r="11823" spans="1:3" x14ac:dyDescent="0.3">
      <c r="A11823">
        <v>6.2930000000000001</v>
      </c>
      <c r="B11823">
        <v>6.7559049999999995E-2</v>
      </c>
      <c r="C11823">
        <f t="shared" si="184"/>
        <v>1.6441132840404045</v>
      </c>
    </row>
    <row r="11824" spans="1:3" x14ac:dyDescent="0.3">
      <c r="A11824">
        <v>6.2930000000000001</v>
      </c>
      <c r="B11824">
        <v>0.33025309000000003</v>
      </c>
      <c r="C11824">
        <f t="shared" si="184"/>
        <v>1.6880390145959598</v>
      </c>
    </row>
    <row r="11825" spans="1:3" x14ac:dyDescent="0.3">
      <c r="A11825">
        <v>6.2930000000000001</v>
      </c>
      <c r="B11825">
        <v>2.61486887</v>
      </c>
      <c r="C11825">
        <f t="shared" si="184"/>
        <v>1.6988275811111113</v>
      </c>
    </row>
    <row r="11826" spans="1:3" x14ac:dyDescent="0.3">
      <c r="A11826">
        <v>6.2930000000000001</v>
      </c>
      <c r="B11826">
        <v>2.9355937249999999</v>
      </c>
      <c r="C11826">
        <f t="shared" si="184"/>
        <v>1.7019858961111116</v>
      </c>
    </row>
    <row r="11827" spans="1:3" x14ac:dyDescent="0.3">
      <c r="A11827">
        <v>6.2930000000000001</v>
      </c>
      <c r="B11827">
        <v>1.614523425</v>
      </c>
      <c r="C11827">
        <f t="shared" si="184"/>
        <v>1.678850230707071</v>
      </c>
    </row>
    <row r="11828" spans="1:3" x14ac:dyDescent="0.3">
      <c r="A11828">
        <v>6.2930000000000001</v>
      </c>
      <c r="B11828">
        <v>0.21129627000000001</v>
      </c>
      <c r="C11828">
        <f t="shared" si="184"/>
        <v>1.6649982341919194</v>
      </c>
    </row>
    <row r="11829" spans="1:3" x14ac:dyDescent="0.3">
      <c r="A11829">
        <v>6.2930000000000001</v>
      </c>
      <c r="B11829">
        <v>2.464989375</v>
      </c>
      <c r="C11829">
        <f t="shared" si="184"/>
        <v>1.6683821732323234</v>
      </c>
    </row>
    <row r="11830" spans="1:3" x14ac:dyDescent="0.3">
      <c r="A11830">
        <v>6.2930000000000001</v>
      </c>
      <c r="B11830">
        <v>0.79203127500000003</v>
      </c>
      <c r="C11830">
        <f t="shared" si="184"/>
        <v>1.6742562991919197</v>
      </c>
    </row>
    <row r="11831" spans="1:3" x14ac:dyDescent="0.3">
      <c r="A11831">
        <v>6.2930000000000001</v>
      </c>
      <c r="B11831">
        <v>2.7013497700000002</v>
      </c>
      <c r="C11831">
        <f t="shared" si="184"/>
        <v>1.7183103418181822</v>
      </c>
    </row>
    <row r="11832" spans="1:3" x14ac:dyDescent="0.3">
      <c r="A11832">
        <v>6.2930000000000001</v>
      </c>
      <c r="B11832">
        <v>2.3566190100000002</v>
      </c>
      <c r="C11832">
        <f t="shared" si="184"/>
        <v>1.7060430668181816</v>
      </c>
    </row>
    <row r="11833" spans="1:3" x14ac:dyDescent="0.3">
      <c r="A11833">
        <v>6.2930000000000001</v>
      </c>
      <c r="B11833">
        <v>2.6008529999999999</v>
      </c>
      <c r="C11833">
        <f t="shared" si="184"/>
        <v>1.6858491290404041</v>
      </c>
    </row>
    <row r="11834" spans="1:3" x14ac:dyDescent="0.3">
      <c r="A11834">
        <v>6.2930000000000001</v>
      </c>
      <c r="B11834">
        <v>1.1631536200000001</v>
      </c>
      <c r="C11834">
        <f t="shared" si="184"/>
        <v>1.6621682514141416</v>
      </c>
    </row>
    <row r="11835" spans="1:3" x14ac:dyDescent="0.3">
      <c r="A11835">
        <v>6.2930000000000001</v>
      </c>
      <c r="B11835">
        <v>2.4508244000000001</v>
      </c>
      <c r="C11835">
        <f t="shared" si="184"/>
        <v>1.6769058412626265</v>
      </c>
    </row>
    <row r="11836" spans="1:3" x14ac:dyDescent="0.3">
      <c r="A11836">
        <v>6.2930000000000001</v>
      </c>
      <c r="B11836">
        <v>2.6581093199999999</v>
      </c>
      <c r="C11836">
        <f t="shared" si="184"/>
        <v>1.66560277</v>
      </c>
    </row>
    <row r="11837" spans="1:3" x14ac:dyDescent="0.3">
      <c r="A11837">
        <v>6.2930000000000001</v>
      </c>
      <c r="B11837">
        <v>1.817902645</v>
      </c>
      <c r="C11837">
        <f t="shared" si="184"/>
        <v>1.6586083899999999</v>
      </c>
    </row>
    <row r="11838" spans="1:3" x14ac:dyDescent="0.3">
      <c r="A11838">
        <v>6.3029999999999999</v>
      </c>
      <c r="B11838">
        <v>0.15881131000000001</v>
      </c>
      <c r="C11838">
        <f t="shared" si="184"/>
        <v>1.6716239095959595</v>
      </c>
    </row>
    <row r="11839" spans="1:3" x14ac:dyDescent="0.3">
      <c r="A11839">
        <v>6.3029999999999999</v>
      </c>
      <c r="B11839">
        <v>1.82968194</v>
      </c>
      <c r="C11839">
        <f t="shared" si="184"/>
        <v>1.7014388851515145</v>
      </c>
    </row>
    <row r="11840" spans="1:3" x14ac:dyDescent="0.3">
      <c r="A11840">
        <v>6.3029999999999999</v>
      </c>
      <c r="B11840">
        <v>7.5014300000000006E-2</v>
      </c>
      <c r="C11840">
        <f t="shared" si="184"/>
        <v>1.6831062080808077</v>
      </c>
    </row>
    <row r="11841" spans="1:3" x14ac:dyDescent="0.3">
      <c r="A11841">
        <v>6.3029999999999999</v>
      </c>
      <c r="B11841">
        <v>5.0411974999999998E-2</v>
      </c>
      <c r="C11841">
        <f t="shared" si="184"/>
        <v>1.6867507043434344</v>
      </c>
    </row>
    <row r="11842" spans="1:3" x14ac:dyDescent="0.3">
      <c r="A11842">
        <v>6.3029999999999999</v>
      </c>
      <c r="B11842">
        <v>2.1893232</v>
      </c>
      <c r="C11842">
        <f t="shared" si="184"/>
        <v>1.7018946515656563</v>
      </c>
    </row>
    <row r="11843" spans="1:3" x14ac:dyDescent="0.3">
      <c r="A11843">
        <v>6.3029999999999999</v>
      </c>
      <c r="B11843">
        <v>0.38586925500000002</v>
      </c>
      <c r="C11843">
        <f t="shared" ref="C11843:C11906" si="185">AVERAGE(B11843:B11941)</f>
        <v>1.7042243128282826</v>
      </c>
    </row>
    <row r="11844" spans="1:3" x14ac:dyDescent="0.3">
      <c r="A11844">
        <v>6.3029999999999999</v>
      </c>
      <c r="B11844">
        <v>1.0675773150000001</v>
      </c>
      <c r="C11844">
        <f t="shared" si="185"/>
        <v>1.708991447121212</v>
      </c>
    </row>
    <row r="11845" spans="1:3" x14ac:dyDescent="0.3">
      <c r="A11845">
        <v>6.3029999999999999</v>
      </c>
      <c r="B11845">
        <v>3.5454331749999999</v>
      </c>
      <c r="C11845">
        <f t="shared" si="185"/>
        <v>1.7300622341919192</v>
      </c>
    </row>
    <row r="11846" spans="1:3" x14ac:dyDescent="0.3">
      <c r="A11846">
        <v>6.3029999999999999</v>
      </c>
      <c r="B11846">
        <v>0.86613646</v>
      </c>
      <c r="C11846">
        <f t="shared" si="185"/>
        <v>1.7101439147474744</v>
      </c>
    </row>
    <row r="11847" spans="1:3" x14ac:dyDescent="0.3">
      <c r="A11847">
        <v>6.3029999999999999</v>
      </c>
      <c r="B11847">
        <v>0.28298680500000001</v>
      </c>
      <c r="C11847">
        <f t="shared" si="185"/>
        <v>1.7148447801515148</v>
      </c>
    </row>
    <row r="11848" spans="1:3" x14ac:dyDescent="0.3">
      <c r="A11848">
        <v>6.3029999999999999</v>
      </c>
      <c r="B11848">
        <v>0.76656329000000001</v>
      </c>
      <c r="C11848">
        <f t="shared" si="185"/>
        <v>1.7254842416666669</v>
      </c>
    </row>
    <row r="11849" spans="1:3" x14ac:dyDescent="0.3">
      <c r="A11849">
        <v>6.3029999999999999</v>
      </c>
      <c r="B11849">
        <v>3.1932471649999998</v>
      </c>
      <c r="C11849">
        <f t="shared" si="185"/>
        <v>1.7426237861111109</v>
      </c>
    </row>
    <row r="11850" spans="1:3" x14ac:dyDescent="0.3">
      <c r="A11850">
        <v>6.3029999999999999</v>
      </c>
      <c r="B11850">
        <v>2.9454346550000001</v>
      </c>
      <c r="C11850">
        <f t="shared" si="185"/>
        <v>1.7463800272222219</v>
      </c>
    </row>
    <row r="11851" spans="1:3" x14ac:dyDescent="0.3">
      <c r="A11851">
        <v>6.3029999999999999</v>
      </c>
      <c r="B11851">
        <v>1.852196795</v>
      </c>
      <c r="C11851">
        <f t="shared" si="185"/>
        <v>1.7592437222222219</v>
      </c>
    </row>
    <row r="11852" spans="1:3" x14ac:dyDescent="0.3">
      <c r="A11852">
        <v>6.3029999999999999</v>
      </c>
      <c r="B11852">
        <v>2.9761502850000001</v>
      </c>
      <c r="C11852">
        <f t="shared" si="185"/>
        <v>1.7524918261111109</v>
      </c>
    </row>
    <row r="11853" spans="1:3" x14ac:dyDescent="0.3">
      <c r="A11853">
        <v>6.3029999999999999</v>
      </c>
      <c r="B11853">
        <v>1.3297328749999999</v>
      </c>
      <c r="C11853">
        <f t="shared" si="185"/>
        <v>1.7450651922222222</v>
      </c>
    </row>
    <row r="11854" spans="1:3" x14ac:dyDescent="0.3">
      <c r="A11854">
        <v>6.3029999999999999</v>
      </c>
      <c r="B11854">
        <v>0.250481915</v>
      </c>
      <c r="C11854">
        <f t="shared" si="185"/>
        <v>1.766245632777778</v>
      </c>
    </row>
    <row r="11855" spans="1:3" x14ac:dyDescent="0.3">
      <c r="A11855">
        <v>6.3029999999999999</v>
      </c>
      <c r="B11855">
        <v>2.2591043399999999</v>
      </c>
      <c r="C11855">
        <f t="shared" si="185"/>
        <v>1.7856130081818182</v>
      </c>
    </row>
    <row r="11856" spans="1:3" x14ac:dyDescent="0.3">
      <c r="A11856">
        <v>6.3129999999999997</v>
      </c>
      <c r="B11856">
        <v>1.783281315</v>
      </c>
      <c r="C11856">
        <f t="shared" si="185"/>
        <v>1.7722312109595957</v>
      </c>
    </row>
    <row r="11857" spans="1:3" x14ac:dyDescent="0.3">
      <c r="A11857">
        <v>6.3129999999999997</v>
      </c>
      <c r="B11857">
        <v>2.3048795750000002</v>
      </c>
      <c r="C11857">
        <f t="shared" si="185"/>
        <v>1.7633093013636358</v>
      </c>
    </row>
    <row r="11858" spans="1:3" x14ac:dyDescent="0.3">
      <c r="A11858">
        <v>6.3129999999999997</v>
      </c>
      <c r="B11858">
        <v>0.841414</v>
      </c>
      <c r="C11858">
        <f t="shared" si="185"/>
        <v>1.7555784330303028</v>
      </c>
    </row>
    <row r="11859" spans="1:3" x14ac:dyDescent="0.3">
      <c r="A11859">
        <v>6.3129999999999997</v>
      </c>
      <c r="B11859">
        <v>1.0775963200000001</v>
      </c>
      <c r="C11859">
        <f t="shared" si="185"/>
        <v>1.7890954296969699</v>
      </c>
    </row>
    <row r="11860" spans="1:3" x14ac:dyDescent="0.3">
      <c r="A11860">
        <v>6.3129999999999997</v>
      </c>
      <c r="B11860">
        <v>1.4242654450000001</v>
      </c>
      <c r="C11860">
        <f t="shared" si="185"/>
        <v>1.7945370091414139</v>
      </c>
    </row>
    <row r="11861" spans="1:3" x14ac:dyDescent="0.3">
      <c r="A11861">
        <v>6.3129999999999997</v>
      </c>
      <c r="B11861">
        <v>6.5144399999999894E-2</v>
      </c>
      <c r="C11861">
        <f t="shared" si="185"/>
        <v>1.8104867258080806</v>
      </c>
    </row>
    <row r="11862" spans="1:3" x14ac:dyDescent="0.3">
      <c r="A11862">
        <v>6.3129999999999997</v>
      </c>
      <c r="B11862">
        <v>3.3943898099999998</v>
      </c>
      <c r="C11862">
        <f t="shared" si="185"/>
        <v>1.8128651678787875</v>
      </c>
    </row>
    <row r="11863" spans="1:3" x14ac:dyDescent="0.3">
      <c r="A11863">
        <v>6.3129999999999997</v>
      </c>
      <c r="B11863">
        <v>1.2741167099999999</v>
      </c>
      <c r="C11863">
        <f t="shared" si="185"/>
        <v>1.7900897556565654</v>
      </c>
    </row>
    <row r="11864" spans="1:3" x14ac:dyDescent="0.3">
      <c r="A11864">
        <v>6.3129999999999997</v>
      </c>
      <c r="B11864">
        <v>2.325456065</v>
      </c>
      <c r="C11864">
        <f t="shared" si="185"/>
        <v>1.810615037878788</v>
      </c>
    </row>
    <row r="11865" spans="1:3" x14ac:dyDescent="0.3">
      <c r="A11865">
        <v>6.3129999999999997</v>
      </c>
      <c r="B11865">
        <v>1.0671589699999999</v>
      </c>
      <c r="C11865">
        <f t="shared" si="185"/>
        <v>1.8113482213636363</v>
      </c>
    </row>
    <row r="11866" spans="1:3" x14ac:dyDescent="0.3">
      <c r="A11866">
        <v>6.3129999999999997</v>
      </c>
      <c r="B11866">
        <v>1.6286883999999999</v>
      </c>
      <c r="C11866">
        <f t="shared" si="185"/>
        <v>1.8108373570707066</v>
      </c>
    </row>
    <row r="11867" spans="1:3" x14ac:dyDescent="0.3">
      <c r="A11867">
        <v>6.3129999999999997</v>
      </c>
      <c r="B11867">
        <v>5.2980133450000002</v>
      </c>
      <c r="C11867">
        <f t="shared" si="185"/>
        <v>1.8128660887373733</v>
      </c>
    </row>
    <row r="11868" spans="1:3" x14ac:dyDescent="0.3">
      <c r="A11868">
        <v>6.3129999999999997</v>
      </c>
      <c r="B11868">
        <v>2.36168858</v>
      </c>
      <c r="C11868">
        <f t="shared" si="185"/>
        <v>1.7943589954040402</v>
      </c>
    </row>
    <row r="11869" spans="1:3" x14ac:dyDescent="0.3">
      <c r="A11869">
        <v>6.3129999999999997</v>
      </c>
      <c r="B11869">
        <v>3.2004042049999999</v>
      </c>
      <c r="C11869">
        <f t="shared" si="185"/>
        <v>1.785578367626262</v>
      </c>
    </row>
    <row r="11870" spans="1:3" x14ac:dyDescent="0.3">
      <c r="A11870">
        <v>6.3129999999999997</v>
      </c>
      <c r="B11870">
        <v>1.0852006750000001</v>
      </c>
      <c r="C11870">
        <f t="shared" si="185"/>
        <v>1.7604501172222218</v>
      </c>
    </row>
    <row r="11871" spans="1:3" x14ac:dyDescent="0.3">
      <c r="A11871">
        <v>6.3129999999999997</v>
      </c>
      <c r="B11871">
        <v>0.812636735</v>
      </c>
      <c r="C11871">
        <f t="shared" si="185"/>
        <v>1.7603642688888888</v>
      </c>
    </row>
    <row r="11872" spans="1:3" x14ac:dyDescent="0.3">
      <c r="A11872">
        <v>6.3129999999999997</v>
      </c>
      <c r="B11872">
        <v>0.88510176500000004</v>
      </c>
      <c r="C11872">
        <f t="shared" si="185"/>
        <v>1.7716119066666667</v>
      </c>
    </row>
    <row r="11873" spans="1:3" x14ac:dyDescent="0.3">
      <c r="A11873">
        <v>6.3230000000000004</v>
      </c>
      <c r="B11873">
        <v>1.1323178549999999</v>
      </c>
      <c r="C11873">
        <f t="shared" si="185"/>
        <v>1.785305468888889</v>
      </c>
    </row>
    <row r="11874" spans="1:3" x14ac:dyDescent="0.3">
      <c r="A11874">
        <v>6.3230000000000004</v>
      </c>
      <c r="B11874">
        <v>2.9567376649999999</v>
      </c>
      <c r="C11874">
        <f t="shared" si="185"/>
        <v>1.7740246966666666</v>
      </c>
    </row>
    <row r="11875" spans="1:3" x14ac:dyDescent="0.3">
      <c r="A11875">
        <v>6.3230000000000004</v>
      </c>
      <c r="B11875">
        <v>2.5817675599999999</v>
      </c>
      <c r="C11875">
        <f t="shared" si="185"/>
        <v>1.7689132481818184</v>
      </c>
    </row>
    <row r="11876" spans="1:3" x14ac:dyDescent="0.3">
      <c r="A11876">
        <v>6.3230000000000004</v>
      </c>
      <c r="B11876">
        <v>3.2026118100000001</v>
      </c>
      <c r="C11876">
        <f t="shared" si="185"/>
        <v>1.7838116992929296</v>
      </c>
    </row>
    <row r="11877" spans="1:3" x14ac:dyDescent="0.3">
      <c r="A11877">
        <v>6.3230000000000004</v>
      </c>
      <c r="B11877">
        <v>1.2469506299999999</v>
      </c>
      <c r="C11877">
        <f t="shared" si="185"/>
        <v>1.7523776542929297</v>
      </c>
    </row>
    <row r="11878" spans="1:3" x14ac:dyDescent="0.3">
      <c r="A11878">
        <v>6.3230000000000004</v>
      </c>
      <c r="B11878">
        <v>0.67888954999999995</v>
      </c>
      <c r="C11878">
        <f t="shared" si="185"/>
        <v>1.7591915935858593</v>
      </c>
    </row>
    <row r="11879" spans="1:3" x14ac:dyDescent="0.3">
      <c r="A11879">
        <v>6.3230000000000004</v>
      </c>
      <c r="B11879">
        <v>0.43880153</v>
      </c>
      <c r="C11879">
        <f t="shared" si="185"/>
        <v>1.763895178585859</v>
      </c>
    </row>
    <row r="11880" spans="1:3" x14ac:dyDescent="0.3">
      <c r="A11880">
        <v>6.3230000000000004</v>
      </c>
      <c r="B11880">
        <v>3.3011991850000002</v>
      </c>
      <c r="C11880">
        <f t="shared" si="185"/>
        <v>1.7610790434343437</v>
      </c>
    </row>
    <row r="11881" spans="1:3" x14ac:dyDescent="0.3">
      <c r="A11881">
        <v>6.3230000000000004</v>
      </c>
      <c r="B11881">
        <v>2.1351980849999999</v>
      </c>
      <c r="C11881">
        <f t="shared" si="185"/>
        <v>1.7372373045454548</v>
      </c>
    </row>
    <row r="11882" spans="1:3" x14ac:dyDescent="0.3">
      <c r="A11882">
        <v>6.3230000000000004</v>
      </c>
      <c r="B11882">
        <v>2.1621860900000001</v>
      </c>
      <c r="C11882">
        <f t="shared" si="185"/>
        <v>1.7363577356565658</v>
      </c>
    </row>
    <row r="11883" spans="1:3" x14ac:dyDescent="0.3">
      <c r="A11883">
        <v>6.3230000000000004</v>
      </c>
      <c r="B11883">
        <v>2.839271895</v>
      </c>
      <c r="C11883">
        <f t="shared" si="185"/>
        <v>1.7412721762121213</v>
      </c>
    </row>
    <row r="11884" spans="1:3" x14ac:dyDescent="0.3">
      <c r="A11884">
        <v>6.3230000000000004</v>
      </c>
      <c r="B11884">
        <v>0.57555978500000005</v>
      </c>
      <c r="C11884">
        <f t="shared" si="185"/>
        <v>1.7387388973232325</v>
      </c>
    </row>
    <row r="11885" spans="1:3" x14ac:dyDescent="0.3">
      <c r="A11885">
        <v>6.3230000000000004</v>
      </c>
      <c r="B11885">
        <v>2.750703525</v>
      </c>
      <c r="C11885">
        <f t="shared" si="185"/>
        <v>1.7381213917676768</v>
      </c>
    </row>
    <row r="11886" spans="1:3" x14ac:dyDescent="0.3">
      <c r="A11886">
        <v>6.3230000000000004</v>
      </c>
      <c r="B11886">
        <v>0.410649655</v>
      </c>
      <c r="C11886">
        <f t="shared" si="185"/>
        <v>1.7239564167676764</v>
      </c>
    </row>
    <row r="11887" spans="1:3" x14ac:dyDescent="0.3">
      <c r="A11887">
        <v>6.3230000000000004</v>
      </c>
      <c r="B11887">
        <v>1.26994177</v>
      </c>
      <c r="C11887">
        <f t="shared" si="185"/>
        <v>1.7267788689898991</v>
      </c>
    </row>
    <row r="11888" spans="1:3" x14ac:dyDescent="0.3">
      <c r="A11888">
        <v>6.3230000000000004</v>
      </c>
      <c r="B11888">
        <v>0.92536011500000004</v>
      </c>
      <c r="C11888">
        <f t="shared" si="185"/>
        <v>1.7301028562121212</v>
      </c>
    </row>
    <row r="11889" spans="1:3" x14ac:dyDescent="0.3">
      <c r="A11889">
        <v>6.3230000000000004</v>
      </c>
      <c r="B11889">
        <v>6.0671249999999899E-2</v>
      </c>
      <c r="C11889">
        <f t="shared" si="185"/>
        <v>1.7437181006565659</v>
      </c>
    </row>
    <row r="11890" spans="1:3" x14ac:dyDescent="0.3">
      <c r="A11890">
        <v>6.3230000000000004</v>
      </c>
      <c r="B11890">
        <v>2.095536155</v>
      </c>
      <c r="C11890">
        <f t="shared" si="185"/>
        <v>1.7455242205050505</v>
      </c>
    </row>
    <row r="11891" spans="1:3" x14ac:dyDescent="0.3">
      <c r="A11891">
        <v>6.3330000000000002</v>
      </c>
      <c r="B11891">
        <v>2.4697897050000002</v>
      </c>
      <c r="C11891">
        <f t="shared" si="185"/>
        <v>1.7249670173232323</v>
      </c>
    </row>
    <row r="11892" spans="1:3" x14ac:dyDescent="0.3">
      <c r="A11892">
        <v>6.3330000000000002</v>
      </c>
      <c r="B11892">
        <v>0.64936676000000004</v>
      </c>
      <c r="C11892">
        <f t="shared" si="185"/>
        <v>1.7063439534343439</v>
      </c>
    </row>
    <row r="11893" spans="1:3" x14ac:dyDescent="0.3">
      <c r="A11893">
        <v>6.3330000000000002</v>
      </c>
      <c r="B11893">
        <v>2.5103172950000001</v>
      </c>
      <c r="C11893">
        <f t="shared" si="185"/>
        <v>1.7281012345454547</v>
      </c>
    </row>
    <row r="11894" spans="1:3" x14ac:dyDescent="0.3">
      <c r="A11894">
        <v>6.3330000000000002</v>
      </c>
      <c r="B11894">
        <v>1.702793585</v>
      </c>
      <c r="C11894">
        <f t="shared" si="185"/>
        <v>1.7031570223232326</v>
      </c>
    </row>
    <row r="11895" spans="1:3" x14ac:dyDescent="0.3">
      <c r="A11895">
        <v>6.3330000000000002</v>
      </c>
      <c r="B11895">
        <v>0.90836214500000001</v>
      </c>
      <c r="C11895">
        <f t="shared" si="185"/>
        <v>1.6875263085858585</v>
      </c>
    </row>
    <row r="11896" spans="1:3" x14ac:dyDescent="0.3">
      <c r="A11896">
        <v>6.3330000000000002</v>
      </c>
      <c r="B11896">
        <v>2.2163112049999998</v>
      </c>
      <c r="C11896">
        <f t="shared" si="185"/>
        <v>1.7191184952525254</v>
      </c>
    </row>
    <row r="11897" spans="1:3" x14ac:dyDescent="0.3">
      <c r="A11897">
        <v>6.3330000000000002</v>
      </c>
      <c r="B11897">
        <v>0.79593697500000005</v>
      </c>
      <c r="C11897">
        <f t="shared" si="185"/>
        <v>1.7052740292929291</v>
      </c>
    </row>
    <row r="11898" spans="1:3" x14ac:dyDescent="0.3">
      <c r="A11898">
        <v>6.3330000000000002</v>
      </c>
      <c r="B11898">
        <v>2.394342575</v>
      </c>
      <c r="C11898">
        <f t="shared" si="185"/>
        <v>1.7109234520707073</v>
      </c>
    </row>
    <row r="11899" spans="1:3" x14ac:dyDescent="0.3">
      <c r="A11899">
        <v>6.3330000000000002</v>
      </c>
      <c r="B11899">
        <v>0.65473453999999998</v>
      </c>
      <c r="C11899">
        <f t="shared" si="185"/>
        <v>1.7076687459595961</v>
      </c>
    </row>
    <row r="11900" spans="1:3" x14ac:dyDescent="0.3">
      <c r="A11900">
        <v>6.3330000000000002</v>
      </c>
      <c r="B11900">
        <v>2.0818184949999998</v>
      </c>
      <c r="C11900">
        <f t="shared" si="185"/>
        <v>1.7213382104040402</v>
      </c>
    </row>
    <row r="11901" spans="1:3" x14ac:dyDescent="0.3">
      <c r="A11901">
        <v>6.3330000000000002</v>
      </c>
      <c r="B11901">
        <v>1.4008269900000001</v>
      </c>
      <c r="C11901">
        <f t="shared" si="185"/>
        <v>1.7250763781818179</v>
      </c>
    </row>
    <row r="11902" spans="1:3" x14ac:dyDescent="0.3">
      <c r="A11902">
        <v>6.3330000000000002</v>
      </c>
      <c r="B11902">
        <v>1.2132818700000001</v>
      </c>
      <c r="C11902">
        <f t="shared" si="185"/>
        <v>1.7190733119191917</v>
      </c>
    </row>
    <row r="11903" spans="1:3" x14ac:dyDescent="0.3">
      <c r="A11903">
        <v>6.3330000000000002</v>
      </c>
      <c r="B11903">
        <v>5.4259734999999899E-2</v>
      </c>
      <c r="C11903">
        <f t="shared" si="185"/>
        <v>1.7356917419191917</v>
      </c>
    </row>
    <row r="11904" spans="1:3" x14ac:dyDescent="0.3">
      <c r="A11904">
        <v>6.3330000000000002</v>
      </c>
      <c r="B11904">
        <v>0.18818499499999999</v>
      </c>
      <c r="C11904">
        <f t="shared" si="185"/>
        <v>1.756327262878788</v>
      </c>
    </row>
    <row r="11905" spans="1:3" x14ac:dyDescent="0.3">
      <c r="A11905">
        <v>6.3330000000000002</v>
      </c>
      <c r="B11905">
        <v>1.51685965</v>
      </c>
      <c r="C11905">
        <f t="shared" si="185"/>
        <v>1.7546838030303029</v>
      </c>
    </row>
    <row r="11906" spans="1:3" x14ac:dyDescent="0.3">
      <c r="A11906">
        <v>6.3330000000000002</v>
      </c>
      <c r="B11906">
        <v>1.4626775E-2</v>
      </c>
      <c r="C11906">
        <f t="shared" si="185"/>
        <v>1.7453730241414138</v>
      </c>
    </row>
    <row r="11907" spans="1:3" x14ac:dyDescent="0.3">
      <c r="A11907">
        <v>6.3330000000000002</v>
      </c>
      <c r="B11907">
        <v>2.09329958</v>
      </c>
      <c r="C11907">
        <f t="shared" ref="C11907:C11970" si="186">AVERAGE(B11907:B12005)</f>
        <v>1.7673592341414137</v>
      </c>
    </row>
    <row r="11908" spans="1:3" x14ac:dyDescent="0.3">
      <c r="A11908">
        <v>6.343</v>
      </c>
      <c r="B11908">
        <v>4.1721214900000003</v>
      </c>
      <c r="C11908">
        <f t="shared" si="186"/>
        <v>1.7793117319191918</v>
      </c>
    </row>
    <row r="11909" spans="1:3" x14ac:dyDescent="0.3">
      <c r="A11909">
        <v>6.343</v>
      </c>
      <c r="B11909">
        <v>3.0029891850000001</v>
      </c>
      <c r="C11909">
        <f t="shared" si="186"/>
        <v>1.7635442546969697</v>
      </c>
    </row>
    <row r="11910" spans="1:3" x14ac:dyDescent="0.3">
      <c r="A11910">
        <v>6.343</v>
      </c>
      <c r="B11910">
        <v>0.97545939500000001</v>
      </c>
      <c r="C11910">
        <f t="shared" si="186"/>
        <v>1.7757347180303029</v>
      </c>
    </row>
    <row r="11911" spans="1:3" x14ac:dyDescent="0.3">
      <c r="A11911">
        <v>6.343</v>
      </c>
      <c r="B11911">
        <v>0.37262788000000002</v>
      </c>
      <c r="C11911">
        <f t="shared" si="186"/>
        <v>1.8129657846969696</v>
      </c>
    </row>
    <row r="11912" spans="1:3" x14ac:dyDescent="0.3">
      <c r="A11912">
        <v>6.343</v>
      </c>
      <c r="B11912">
        <v>1.4139771999999999</v>
      </c>
      <c r="C11912">
        <f t="shared" si="186"/>
        <v>1.8126299219191919</v>
      </c>
    </row>
    <row r="11913" spans="1:3" x14ac:dyDescent="0.3">
      <c r="A11913">
        <v>6.343</v>
      </c>
      <c r="B11913">
        <v>4.3789301250000001</v>
      </c>
      <c r="C11913">
        <f t="shared" si="186"/>
        <v>1.8152520613636365</v>
      </c>
    </row>
    <row r="11914" spans="1:3" x14ac:dyDescent="0.3">
      <c r="A11914">
        <v>6.343</v>
      </c>
      <c r="B11914">
        <v>1.4640475100000001</v>
      </c>
      <c r="C11914">
        <f t="shared" si="186"/>
        <v>1.800389756919192</v>
      </c>
    </row>
    <row r="11915" spans="1:3" x14ac:dyDescent="0.3">
      <c r="A11915">
        <v>6.343</v>
      </c>
      <c r="B11915">
        <v>1.3110947500000001</v>
      </c>
      <c r="C11915">
        <f t="shared" si="186"/>
        <v>1.8247122378787877</v>
      </c>
    </row>
    <row r="11916" spans="1:3" x14ac:dyDescent="0.3">
      <c r="A11916">
        <v>6.343</v>
      </c>
      <c r="B11916">
        <v>1.998021485</v>
      </c>
      <c r="C11916">
        <f t="shared" si="186"/>
        <v>1.8124265969191915</v>
      </c>
    </row>
    <row r="11917" spans="1:3" x14ac:dyDescent="0.3">
      <c r="A11917">
        <v>6.343</v>
      </c>
      <c r="B11917">
        <v>2.2981698499999998</v>
      </c>
      <c r="C11917">
        <f t="shared" si="186"/>
        <v>1.8240673296969694</v>
      </c>
    </row>
    <row r="11918" spans="1:3" x14ac:dyDescent="0.3">
      <c r="A11918">
        <v>6.343</v>
      </c>
      <c r="B11918">
        <v>0.44387110000000002</v>
      </c>
      <c r="C11918">
        <f t="shared" si="186"/>
        <v>1.8690488441414135</v>
      </c>
    </row>
    <row r="11919" spans="1:3" x14ac:dyDescent="0.3">
      <c r="A11919">
        <v>6.343</v>
      </c>
      <c r="B11919">
        <v>0.51424866000000002</v>
      </c>
      <c r="C11919">
        <f t="shared" si="186"/>
        <v>1.8695865258080802</v>
      </c>
    </row>
    <row r="11920" spans="1:3" x14ac:dyDescent="0.3">
      <c r="A11920">
        <v>6.343</v>
      </c>
      <c r="B11920">
        <v>0.87183142000000002</v>
      </c>
      <c r="C11920">
        <f t="shared" si="186"/>
        <v>1.8673484446969688</v>
      </c>
    </row>
    <row r="11921" spans="1:3" x14ac:dyDescent="0.3">
      <c r="A11921">
        <v>6.343</v>
      </c>
      <c r="B11921">
        <v>2.2868378699999998</v>
      </c>
      <c r="C11921">
        <f t="shared" si="186"/>
        <v>1.8934990519191914</v>
      </c>
    </row>
    <row r="11922" spans="1:3" x14ac:dyDescent="0.3">
      <c r="A11922">
        <v>6.343</v>
      </c>
      <c r="B11922">
        <v>4.4162063749999998</v>
      </c>
      <c r="C11922">
        <f t="shared" si="186"/>
        <v>1.8974839292929291</v>
      </c>
    </row>
    <row r="11923" spans="1:3" x14ac:dyDescent="0.3">
      <c r="A11923">
        <v>6.343</v>
      </c>
      <c r="B11923">
        <v>1.398321175</v>
      </c>
      <c r="C11923">
        <f t="shared" si="186"/>
        <v>1.8584949383333329</v>
      </c>
    </row>
    <row r="11924" spans="1:3" x14ac:dyDescent="0.3">
      <c r="A11924">
        <v>6.343</v>
      </c>
      <c r="B11924">
        <v>2.927542055</v>
      </c>
      <c r="C11924">
        <f t="shared" si="186"/>
        <v>1.8674773849999997</v>
      </c>
    </row>
    <row r="11925" spans="1:3" x14ac:dyDescent="0.3">
      <c r="A11925">
        <v>6.3529999999999998</v>
      </c>
      <c r="B11925">
        <v>0.64516284999999995</v>
      </c>
      <c r="C11925">
        <f t="shared" si="186"/>
        <v>1.8509538399999994</v>
      </c>
    </row>
    <row r="11926" spans="1:3" x14ac:dyDescent="0.3">
      <c r="A11926">
        <v>6.3529999999999998</v>
      </c>
      <c r="B11926">
        <v>0.24317577000000001</v>
      </c>
      <c r="C11926">
        <f t="shared" si="186"/>
        <v>1.8664339426262624</v>
      </c>
    </row>
    <row r="11927" spans="1:3" x14ac:dyDescent="0.3">
      <c r="A11927">
        <v>6.3529999999999998</v>
      </c>
      <c r="B11927">
        <v>0.54630623499999997</v>
      </c>
      <c r="C11927">
        <f t="shared" si="186"/>
        <v>1.8664761137373735</v>
      </c>
    </row>
    <row r="11928" spans="1:3" x14ac:dyDescent="0.3">
      <c r="A11928">
        <v>6.3529999999999998</v>
      </c>
      <c r="B11928">
        <v>3.046527845</v>
      </c>
      <c r="C11928">
        <f t="shared" si="186"/>
        <v>1.8672445230303027</v>
      </c>
    </row>
    <row r="11929" spans="1:3" x14ac:dyDescent="0.3">
      <c r="A11929">
        <v>6.3529999999999998</v>
      </c>
      <c r="B11929">
        <v>5.1533814949999996</v>
      </c>
      <c r="C11929">
        <f t="shared" si="186"/>
        <v>1.8375361887373736</v>
      </c>
    </row>
    <row r="11930" spans="1:3" x14ac:dyDescent="0.3">
      <c r="A11930">
        <v>6.3529999999999998</v>
      </c>
      <c r="B11930">
        <v>1.4868895449999999</v>
      </c>
      <c r="C11930">
        <f t="shared" si="186"/>
        <v>1.7874399209595957</v>
      </c>
    </row>
    <row r="11931" spans="1:3" x14ac:dyDescent="0.3">
      <c r="A11931">
        <v>6.3529999999999998</v>
      </c>
      <c r="B11931">
        <v>0.35741917000000001</v>
      </c>
      <c r="C11931">
        <f t="shared" si="186"/>
        <v>1.775009985959596</v>
      </c>
    </row>
    <row r="11932" spans="1:3" x14ac:dyDescent="0.3">
      <c r="A11932">
        <v>6.3529999999999998</v>
      </c>
      <c r="B11932">
        <v>0.25644611499999997</v>
      </c>
      <c r="C11932">
        <f t="shared" si="186"/>
        <v>1.7954057426262626</v>
      </c>
    </row>
    <row r="11933" spans="1:3" x14ac:dyDescent="0.3">
      <c r="A11933">
        <v>6.3529999999999998</v>
      </c>
      <c r="B11933">
        <v>2.6221750149999998</v>
      </c>
      <c r="C11933">
        <f t="shared" si="186"/>
        <v>1.8063554630303029</v>
      </c>
    </row>
    <row r="11934" spans="1:3" x14ac:dyDescent="0.3">
      <c r="A11934">
        <v>6.3529999999999998</v>
      </c>
      <c r="B11934">
        <v>1.3318203449999999</v>
      </c>
      <c r="C11934">
        <f t="shared" si="186"/>
        <v>1.7868588546969697</v>
      </c>
    </row>
    <row r="11935" spans="1:3" x14ac:dyDescent="0.3">
      <c r="A11935">
        <v>6.3529999999999998</v>
      </c>
      <c r="B11935">
        <v>1.9656657</v>
      </c>
      <c r="C11935">
        <f t="shared" si="186"/>
        <v>1.7916181658080808</v>
      </c>
    </row>
    <row r="11936" spans="1:3" x14ac:dyDescent="0.3">
      <c r="A11936">
        <v>6.3529999999999998</v>
      </c>
      <c r="B11936">
        <v>3.1064390849999999</v>
      </c>
      <c r="C11936">
        <f t="shared" si="186"/>
        <v>1.7787469402525251</v>
      </c>
    </row>
    <row r="11937" spans="1:3" x14ac:dyDescent="0.3">
      <c r="A11937">
        <v>6.3529999999999998</v>
      </c>
      <c r="B11937">
        <v>3.1104938899999999</v>
      </c>
      <c r="C11937">
        <f t="shared" si="186"/>
        <v>1.7529550801010101</v>
      </c>
    </row>
    <row r="11938" spans="1:3" x14ac:dyDescent="0.3">
      <c r="A11938">
        <v>6.3529999999999998</v>
      </c>
      <c r="B11938">
        <v>1.47469099999999E-2</v>
      </c>
      <c r="C11938">
        <f t="shared" si="186"/>
        <v>1.7653699539898988</v>
      </c>
    </row>
    <row r="11939" spans="1:3" x14ac:dyDescent="0.3">
      <c r="A11939">
        <v>6.3529999999999998</v>
      </c>
      <c r="B11939">
        <v>0.43581943000000001</v>
      </c>
      <c r="C11939">
        <f t="shared" si="186"/>
        <v>1.7701144966161617</v>
      </c>
    </row>
    <row r="11940" spans="1:3" x14ac:dyDescent="0.3">
      <c r="A11940">
        <v>6.3629999999999898</v>
      </c>
      <c r="B11940">
        <v>1.54966275</v>
      </c>
      <c r="C11940">
        <f t="shared" si="186"/>
        <v>1.7824600893939393</v>
      </c>
    </row>
    <row r="11941" spans="1:3" x14ac:dyDescent="0.3">
      <c r="A11941">
        <v>6.3730000000000002</v>
      </c>
      <c r="B11941">
        <v>2.4199596649999999</v>
      </c>
      <c r="C11941">
        <f t="shared" si="186"/>
        <v>1.7750455043939397</v>
      </c>
    </row>
    <row r="11942" spans="1:3" x14ac:dyDescent="0.3">
      <c r="A11942">
        <v>6.3730000000000002</v>
      </c>
      <c r="B11942">
        <v>0.85781554999999998</v>
      </c>
      <c r="C11942">
        <f t="shared" si="186"/>
        <v>1.7572149475757575</v>
      </c>
    </row>
    <row r="11943" spans="1:3" x14ac:dyDescent="0.3">
      <c r="A11943">
        <v>6.3730000000000002</v>
      </c>
      <c r="B11943">
        <v>3.153585235</v>
      </c>
      <c r="C11943">
        <f t="shared" si="186"/>
        <v>1.7794903309090908</v>
      </c>
    </row>
    <row r="11944" spans="1:3" x14ac:dyDescent="0.3">
      <c r="A11944">
        <v>6.3730000000000002</v>
      </c>
      <c r="B11944">
        <v>1.5735195500000001</v>
      </c>
      <c r="C11944">
        <f t="shared" si="186"/>
        <v>1.7594364614646463</v>
      </c>
    </row>
    <row r="11945" spans="1:3" x14ac:dyDescent="0.3">
      <c r="A11945">
        <v>6.3730000000000002</v>
      </c>
      <c r="B11945">
        <v>1.3315221349999999</v>
      </c>
      <c r="C11945">
        <f t="shared" si="186"/>
        <v>1.7572224781313133</v>
      </c>
    </row>
    <row r="11946" spans="1:3" x14ac:dyDescent="0.3">
      <c r="A11946">
        <v>6.3730000000000002</v>
      </c>
      <c r="B11946">
        <v>1.3362934950000001</v>
      </c>
      <c r="C11946">
        <f t="shared" si="186"/>
        <v>1.7665483181313131</v>
      </c>
    </row>
    <row r="11947" spans="1:3" x14ac:dyDescent="0.3">
      <c r="A11947">
        <v>6.3730000000000002</v>
      </c>
      <c r="B11947">
        <v>2.4633781899999998</v>
      </c>
      <c r="C11947">
        <f t="shared" si="186"/>
        <v>1.760189517020202</v>
      </c>
    </row>
    <row r="11948" spans="1:3" x14ac:dyDescent="0.3">
      <c r="A11948">
        <v>6.3730000000000002</v>
      </c>
      <c r="B11948">
        <v>3.5651150349999998</v>
      </c>
      <c r="C11948">
        <f t="shared" si="186"/>
        <v>1.7475216164646465</v>
      </c>
    </row>
    <row r="11949" spans="1:3" x14ac:dyDescent="0.3">
      <c r="A11949">
        <v>6.3730000000000002</v>
      </c>
      <c r="B11949">
        <v>4.2189404599999998</v>
      </c>
      <c r="C11949">
        <f t="shared" si="186"/>
        <v>1.7343853153535358</v>
      </c>
    </row>
    <row r="11950" spans="1:3" x14ac:dyDescent="0.3">
      <c r="A11950">
        <v>6.3730000000000002</v>
      </c>
      <c r="B11950">
        <v>1.18375908</v>
      </c>
      <c r="C11950">
        <f t="shared" si="186"/>
        <v>1.7116114092424244</v>
      </c>
    </row>
    <row r="11951" spans="1:3" x14ac:dyDescent="0.3">
      <c r="A11951">
        <v>6.3730000000000002</v>
      </c>
      <c r="B11951">
        <v>2.2409135299999998</v>
      </c>
      <c r="C11951">
        <f t="shared" si="186"/>
        <v>1.7077479416161621</v>
      </c>
    </row>
    <row r="11952" spans="1:3" x14ac:dyDescent="0.3">
      <c r="A11952">
        <v>6.3730000000000002</v>
      </c>
      <c r="B11952">
        <v>3.4265964900000001</v>
      </c>
      <c r="C11952">
        <f t="shared" si="186"/>
        <v>1.7081741710606064</v>
      </c>
    </row>
    <row r="11953" spans="1:3" x14ac:dyDescent="0.3">
      <c r="A11953">
        <v>6.3730000000000002</v>
      </c>
      <c r="B11953">
        <v>2.1678520799999998</v>
      </c>
      <c r="C11953">
        <f t="shared" si="186"/>
        <v>1.6748755605050509</v>
      </c>
    </row>
    <row r="11954" spans="1:3" x14ac:dyDescent="0.3">
      <c r="A11954">
        <v>6.3730000000000002</v>
      </c>
      <c r="B11954">
        <v>0.934306415</v>
      </c>
      <c r="C11954">
        <f t="shared" si="186"/>
        <v>1.6635480988383844</v>
      </c>
    </row>
    <row r="11955" spans="1:3" x14ac:dyDescent="0.3">
      <c r="A11955">
        <v>6.3730000000000002</v>
      </c>
      <c r="B11955">
        <v>0.90001226499999998</v>
      </c>
      <c r="C11955">
        <f t="shared" si="186"/>
        <v>1.6553334762121217</v>
      </c>
    </row>
    <row r="11956" spans="1:3" x14ac:dyDescent="0.3">
      <c r="A11956">
        <v>6.3730000000000002</v>
      </c>
      <c r="B11956">
        <v>1.53952361</v>
      </c>
      <c r="C11956">
        <f t="shared" si="186"/>
        <v>1.6571634012121212</v>
      </c>
    </row>
    <row r="11957" spans="1:3" x14ac:dyDescent="0.3">
      <c r="A11957">
        <v>6.3730000000000002</v>
      </c>
      <c r="B11957">
        <v>4.15959667</v>
      </c>
      <c r="C11957">
        <f t="shared" si="186"/>
        <v>1.6426291363636363</v>
      </c>
    </row>
    <row r="11958" spans="1:3" x14ac:dyDescent="0.3">
      <c r="A11958">
        <v>6.3730000000000002</v>
      </c>
      <c r="B11958">
        <v>1.616312685</v>
      </c>
      <c r="C11958">
        <f t="shared" si="186"/>
        <v>1.623299413737374</v>
      </c>
    </row>
    <row r="11959" spans="1:3" x14ac:dyDescent="0.3">
      <c r="A11959">
        <v>6.3730000000000002</v>
      </c>
      <c r="B11959">
        <v>3.0032873950000001</v>
      </c>
      <c r="C11959">
        <f t="shared" si="186"/>
        <v>1.6442689987373738</v>
      </c>
    </row>
    <row r="11960" spans="1:3" x14ac:dyDescent="0.3">
      <c r="A11960">
        <v>6.3730000000000002</v>
      </c>
      <c r="B11960">
        <v>0.30061016499999998</v>
      </c>
      <c r="C11960">
        <f t="shared" si="186"/>
        <v>1.6194856477777779</v>
      </c>
    </row>
    <row r="11961" spans="1:3" x14ac:dyDescent="0.3">
      <c r="A11961">
        <v>6.3730000000000002</v>
      </c>
      <c r="B11961">
        <v>1.139624</v>
      </c>
      <c r="C11961">
        <f t="shared" si="186"/>
        <v>1.6209387523737375</v>
      </c>
    </row>
    <row r="11962" spans="1:3" x14ac:dyDescent="0.3">
      <c r="A11962">
        <v>6.3730000000000002</v>
      </c>
      <c r="B11962">
        <v>3.3061196499999999</v>
      </c>
      <c r="C11962">
        <f t="shared" si="186"/>
        <v>1.6288970434848487</v>
      </c>
    </row>
    <row r="11963" spans="1:3" x14ac:dyDescent="0.3">
      <c r="A11963">
        <v>6.3730000000000002</v>
      </c>
      <c r="B11963">
        <v>2.39804123</v>
      </c>
      <c r="C11963">
        <f t="shared" si="186"/>
        <v>1.6310312029292933</v>
      </c>
    </row>
    <row r="11964" spans="1:3" x14ac:dyDescent="0.3">
      <c r="A11964">
        <v>6.3730000000000002</v>
      </c>
      <c r="B11964">
        <v>1.016583405</v>
      </c>
      <c r="C11964">
        <f t="shared" si="186"/>
        <v>1.6344594044444449</v>
      </c>
    </row>
    <row r="11965" spans="1:3" x14ac:dyDescent="0.3">
      <c r="A11965">
        <v>6.3730000000000002</v>
      </c>
      <c r="B11965">
        <v>1.829532835</v>
      </c>
      <c r="C11965">
        <f t="shared" si="186"/>
        <v>1.6345470515151519</v>
      </c>
    </row>
    <row r="11966" spans="1:3" x14ac:dyDescent="0.3">
      <c r="A11966">
        <v>6.3730000000000002</v>
      </c>
      <c r="B11966">
        <v>3.4658111049999998</v>
      </c>
      <c r="C11966">
        <f t="shared" si="186"/>
        <v>1.6179509205555558</v>
      </c>
    </row>
    <row r="11967" spans="1:3" x14ac:dyDescent="0.3">
      <c r="A11967">
        <v>6.3730000000000002</v>
      </c>
      <c r="B11967">
        <v>1.49240643</v>
      </c>
      <c r="C11967">
        <f t="shared" si="186"/>
        <v>1.6129415950000003</v>
      </c>
    </row>
    <row r="11968" spans="1:3" x14ac:dyDescent="0.3">
      <c r="A11968">
        <v>6.3730000000000002</v>
      </c>
      <c r="B11968">
        <v>0.71270741500000001</v>
      </c>
      <c r="C11968">
        <f t="shared" si="186"/>
        <v>1.6262074216666669</v>
      </c>
    </row>
    <row r="11969" spans="1:3" x14ac:dyDescent="0.3">
      <c r="A11969">
        <v>6.3730000000000002</v>
      </c>
      <c r="B11969">
        <v>1.0767016899999999</v>
      </c>
      <c r="C11969">
        <f t="shared" si="186"/>
        <v>1.6304188009595961</v>
      </c>
    </row>
    <row r="11970" spans="1:3" x14ac:dyDescent="0.3">
      <c r="A11970">
        <v>6.383</v>
      </c>
      <c r="B11970">
        <v>1.9261528750000001</v>
      </c>
      <c r="C11970">
        <f t="shared" si="186"/>
        <v>1.6399208559595959</v>
      </c>
    </row>
    <row r="11971" spans="1:3" x14ac:dyDescent="0.3">
      <c r="A11971">
        <v>6.383</v>
      </c>
      <c r="B11971">
        <v>2.2407644250000001</v>
      </c>
      <c r="C11971">
        <f t="shared" ref="C11971:C12034" si="187">AVERAGE(B11971:B12069)</f>
        <v>1.6220129022222218</v>
      </c>
    </row>
    <row r="11972" spans="1:3" x14ac:dyDescent="0.3">
      <c r="A11972">
        <v>6.383</v>
      </c>
      <c r="B11972">
        <v>1.5521405E-2</v>
      </c>
      <c r="C11972">
        <f t="shared" si="187"/>
        <v>1.6112984277777773</v>
      </c>
    </row>
    <row r="11973" spans="1:3" x14ac:dyDescent="0.3">
      <c r="A11973">
        <v>6.383</v>
      </c>
      <c r="B11973">
        <v>2.4507042650000002</v>
      </c>
      <c r="C11973">
        <f t="shared" si="187"/>
        <v>1.6366718816666663</v>
      </c>
    </row>
    <row r="11974" spans="1:3" x14ac:dyDescent="0.3">
      <c r="A11974">
        <v>6.383</v>
      </c>
      <c r="B11974">
        <v>4.0567142199999999</v>
      </c>
      <c r="C11974">
        <f t="shared" si="187"/>
        <v>1.6531095783333334</v>
      </c>
    </row>
    <row r="11975" spans="1:3" x14ac:dyDescent="0.3">
      <c r="A11975">
        <v>6.383</v>
      </c>
      <c r="B11975">
        <v>9.0641354999999896E-2</v>
      </c>
      <c r="C11975">
        <f t="shared" si="187"/>
        <v>1.6357832761111115</v>
      </c>
    </row>
    <row r="11976" spans="1:3" x14ac:dyDescent="0.3">
      <c r="A11976">
        <v>6.383</v>
      </c>
      <c r="B11976">
        <v>1.92153062</v>
      </c>
      <c r="C11976">
        <f t="shared" si="187"/>
        <v>1.6653018404040407</v>
      </c>
    </row>
    <row r="11977" spans="1:3" x14ac:dyDescent="0.3">
      <c r="A11977">
        <v>6.383</v>
      </c>
      <c r="B11977">
        <v>1.1445444650000001</v>
      </c>
      <c r="C11977">
        <f t="shared" si="187"/>
        <v>1.6644554059595962</v>
      </c>
    </row>
    <row r="11978" spans="1:3" x14ac:dyDescent="0.3">
      <c r="A11978">
        <v>6.383</v>
      </c>
      <c r="B11978">
        <v>0.16000415000000001</v>
      </c>
      <c r="C11978">
        <f t="shared" si="187"/>
        <v>1.6731742831818186</v>
      </c>
    </row>
    <row r="11979" spans="1:3" x14ac:dyDescent="0.3">
      <c r="A11979">
        <v>6.383</v>
      </c>
      <c r="B11979">
        <v>0.94086703500000002</v>
      </c>
      <c r="C11979">
        <f t="shared" si="187"/>
        <v>1.6823687988888891</v>
      </c>
    </row>
    <row r="11980" spans="1:3" x14ac:dyDescent="0.3">
      <c r="A11980">
        <v>6.383</v>
      </c>
      <c r="B11980">
        <v>2.0481207650000002</v>
      </c>
      <c r="C11980">
        <f t="shared" si="187"/>
        <v>1.6854951929292934</v>
      </c>
    </row>
    <row r="11981" spans="1:3" x14ac:dyDescent="0.3">
      <c r="A11981">
        <v>6.383</v>
      </c>
      <c r="B11981">
        <v>2.6487157049999999</v>
      </c>
      <c r="C11981">
        <f t="shared" si="187"/>
        <v>1.6712428634848486</v>
      </c>
    </row>
    <row r="11982" spans="1:3" x14ac:dyDescent="0.3">
      <c r="A11982">
        <v>6.383</v>
      </c>
      <c r="B11982">
        <v>2.5884772850000002</v>
      </c>
      <c r="C11982">
        <f t="shared" si="187"/>
        <v>1.6682213119696974</v>
      </c>
    </row>
    <row r="11983" spans="1:3" x14ac:dyDescent="0.3">
      <c r="A11983">
        <v>6.383</v>
      </c>
      <c r="B11983">
        <v>0.51442673500000002</v>
      </c>
      <c r="C11983">
        <f t="shared" si="187"/>
        <v>1.6485183664141418</v>
      </c>
    </row>
    <row r="11984" spans="1:3" x14ac:dyDescent="0.3">
      <c r="A11984">
        <v>6.383</v>
      </c>
      <c r="B11984">
        <v>1.348371</v>
      </c>
      <c r="C11984">
        <f t="shared" si="187"/>
        <v>1.6611049369696971</v>
      </c>
    </row>
    <row r="11985" spans="1:3" x14ac:dyDescent="0.3">
      <c r="A11985">
        <v>6.383</v>
      </c>
      <c r="B11985">
        <v>0.69007242499999999</v>
      </c>
      <c r="C11985">
        <f t="shared" si="187"/>
        <v>1.6604347175252527</v>
      </c>
    </row>
    <row r="11986" spans="1:3" x14ac:dyDescent="0.3">
      <c r="A11986">
        <v>6.383</v>
      </c>
      <c r="B11986">
        <v>1.599016505</v>
      </c>
      <c r="C11986">
        <f t="shared" si="187"/>
        <v>1.6617134058585863</v>
      </c>
    </row>
    <row r="11987" spans="1:3" x14ac:dyDescent="0.3">
      <c r="A11987">
        <v>6.383</v>
      </c>
      <c r="B11987">
        <v>2.2732693149999998</v>
      </c>
      <c r="C11987">
        <f t="shared" si="187"/>
        <v>1.6631095708585864</v>
      </c>
    </row>
    <row r="11988" spans="1:3" x14ac:dyDescent="0.3">
      <c r="A11988">
        <v>6.383</v>
      </c>
      <c r="B11988">
        <v>0.23947711499999999</v>
      </c>
      <c r="C11988">
        <f t="shared" si="187"/>
        <v>1.6550021747474755</v>
      </c>
    </row>
    <row r="11989" spans="1:3" x14ac:dyDescent="0.3">
      <c r="A11989">
        <v>6.3929999999999998</v>
      </c>
      <c r="B11989">
        <v>6.0373039999999899E-2</v>
      </c>
      <c r="C11989">
        <f t="shared" si="187"/>
        <v>1.6633623048989905</v>
      </c>
    </row>
    <row r="11990" spans="1:3" x14ac:dyDescent="0.3">
      <c r="A11990">
        <v>6.3929999999999998</v>
      </c>
      <c r="B11990">
        <v>0.62610637999999996</v>
      </c>
      <c r="C11990">
        <f t="shared" si="187"/>
        <v>1.6661049332323239</v>
      </c>
    </row>
    <row r="11991" spans="1:3" x14ac:dyDescent="0.3">
      <c r="A11991">
        <v>6.3929999999999998</v>
      </c>
      <c r="B11991">
        <v>2.8033375899999999</v>
      </c>
      <c r="C11991">
        <f t="shared" si="187"/>
        <v>1.6616829910101014</v>
      </c>
    </row>
    <row r="11992" spans="1:3" x14ac:dyDescent="0.3">
      <c r="A11992">
        <v>6.3929999999999998</v>
      </c>
      <c r="B11992">
        <v>4.08402849999999E-2</v>
      </c>
      <c r="C11992">
        <f t="shared" si="187"/>
        <v>1.6447241798989902</v>
      </c>
    </row>
    <row r="11993" spans="1:3" x14ac:dyDescent="0.3">
      <c r="A11993">
        <v>6.3929999999999998</v>
      </c>
      <c r="B11993">
        <v>0.155352924999999</v>
      </c>
      <c r="C11993">
        <f t="shared" si="187"/>
        <v>1.665019319747475</v>
      </c>
    </row>
    <row r="11994" spans="1:3" x14ac:dyDescent="0.3">
      <c r="A11994">
        <v>6.3929999999999998</v>
      </c>
      <c r="B11994">
        <v>4.0359886249999999</v>
      </c>
      <c r="C11994">
        <f t="shared" si="187"/>
        <v>1.6730303247474749</v>
      </c>
    </row>
    <row r="11995" spans="1:3" x14ac:dyDescent="0.3">
      <c r="A11995">
        <v>6.3929999999999998</v>
      </c>
      <c r="B11995">
        <v>0.84570907500000003</v>
      </c>
      <c r="C11995">
        <f t="shared" si="187"/>
        <v>1.6485436776767679</v>
      </c>
    </row>
    <row r="11996" spans="1:3" x14ac:dyDescent="0.3">
      <c r="A11996">
        <v>6.3929999999999998</v>
      </c>
      <c r="B11996">
        <v>1.3552298300000001</v>
      </c>
      <c r="C11996">
        <f t="shared" si="187"/>
        <v>1.6479942397474749</v>
      </c>
    </row>
    <row r="11997" spans="1:3" x14ac:dyDescent="0.3">
      <c r="A11997">
        <v>6.3929999999999998</v>
      </c>
      <c r="B11997">
        <v>2.0721266699999998</v>
      </c>
      <c r="C11997">
        <f t="shared" si="187"/>
        <v>1.6387843703030307</v>
      </c>
    </row>
    <row r="11998" spans="1:3" x14ac:dyDescent="0.3">
      <c r="A11998">
        <v>6.3929999999999998</v>
      </c>
      <c r="B11998">
        <v>2.0080115200000002</v>
      </c>
      <c r="C11998">
        <f t="shared" si="187"/>
        <v>1.6290398314141419</v>
      </c>
    </row>
    <row r="11999" spans="1:3" x14ac:dyDescent="0.3">
      <c r="A11999">
        <v>6.3929999999999998</v>
      </c>
      <c r="B11999">
        <v>2.451897105</v>
      </c>
      <c r="C11999">
        <f t="shared" si="187"/>
        <v>1.6098396343434347</v>
      </c>
    </row>
    <row r="12000" spans="1:3" x14ac:dyDescent="0.3">
      <c r="A12000">
        <v>6.3929999999999998</v>
      </c>
      <c r="B12000">
        <v>0.80652343000000004</v>
      </c>
      <c r="C12000">
        <f t="shared" si="187"/>
        <v>1.6190464915656568</v>
      </c>
    </row>
    <row r="12001" spans="1:3" x14ac:dyDescent="0.3">
      <c r="A12001">
        <v>6.3929999999999998</v>
      </c>
      <c r="B12001">
        <v>2.8585064400000002</v>
      </c>
      <c r="C12001">
        <f t="shared" si="187"/>
        <v>1.6346287171212122</v>
      </c>
    </row>
    <row r="12002" spans="1:3" x14ac:dyDescent="0.3">
      <c r="A12002">
        <v>6.3929999999999998</v>
      </c>
      <c r="B12002">
        <v>2.09717631</v>
      </c>
      <c r="C12002">
        <f t="shared" si="187"/>
        <v>1.6109749494949497</v>
      </c>
    </row>
    <row r="12003" spans="1:3" x14ac:dyDescent="0.3">
      <c r="A12003">
        <v>6.3929999999999998</v>
      </c>
      <c r="B12003">
        <v>2.54824699999999E-2</v>
      </c>
      <c r="C12003">
        <f t="shared" si="187"/>
        <v>1.6003324757575759</v>
      </c>
    </row>
    <row r="12004" spans="1:3" x14ac:dyDescent="0.3">
      <c r="A12004">
        <v>6.3929999999999998</v>
      </c>
      <c r="B12004">
        <v>0.59509254</v>
      </c>
      <c r="C12004">
        <f t="shared" si="187"/>
        <v>1.6225388706060606</v>
      </c>
    </row>
    <row r="12005" spans="1:3" x14ac:dyDescent="0.3">
      <c r="A12005">
        <v>6.3929999999999998</v>
      </c>
      <c r="B12005">
        <v>2.191261565</v>
      </c>
      <c r="C12005">
        <f t="shared" si="187"/>
        <v>1.6271337229797982</v>
      </c>
    </row>
    <row r="12006" spans="1:3" x14ac:dyDescent="0.3">
      <c r="A12006">
        <v>6.3929999999999998</v>
      </c>
      <c r="B12006">
        <v>3.2765968600000002</v>
      </c>
      <c r="C12006">
        <f t="shared" si="187"/>
        <v>1.605535797020202</v>
      </c>
    </row>
    <row r="12007" spans="1:3" x14ac:dyDescent="0.3">
      <c r="A12007">
        <v>6.3929999999999998</v>
      </c>
      <c r="B12007">
        <v>2.6111412450000002</v>
      </c>
      <c r="C12007">
        <f t="shared" si="187"/>
        <v>1.5836700759090907</v>
      </c>
    </row>
    <row r="12008" spans="1:3" x14ac:dyDescent="0.3">
      <c r="A12008">
        <v>6.3929999999999998</v>
      </c>
      <c r="B12008">
        <v>4.2098450549999997</v>
      </c>
      <c r="C12008">
        <f t="shared" si="187"/>
        <v>1.5652970264646466</v>
      </c>
    </row>
    <row r="12009" spans="1:3" x14ac:dyDescent="0.3">
      <c r="A12009">
        <v>6.4130000000000003</v>
      </c>
      <c r="B12009">
        <v>4.6613349949999998</v>
      </c>
      <c r="C12009">
        <f t="shared" si="187"/>
        <v>1.552196872020202</v>
      </c>
    </row>
    <row r="12010" spans="1:3" x14ac:dyDescent="0.3">
      <c r="A12010">
        <v>6.4130000000000003</v>
      </c>
      <c r="B12010">
        <v>0.33937746499999999</v>
      </c>
      <c r="C12010">
        <f t="shared" si="187"/>
        <v>1.5132274605050509</v>
      </c>
    </row>
    <row r="12011" spans="1:3" x14ac:dyDescent="0.3">
      <c r="A12011">
        <v>6.4130000000000003</v>
      </c>
      <c r="B12011">
        <v>1.6735690050000001</v>
      </c>
      <c r="C12011">
        <f t="shared" si="187"/>
        <v>1.520563727727273</v>
      </c>
    </row>
    <row r="12012" spans="1:3" x14ac:dyDescent="0.3">
      <c r="A12012">
        <v>6.4130000000000003</v>
      </c>
      <c r="B12012">
        <v>2.9075619850000001</v>
      </c>
      <c r="C12012">
        <f t="shared" si="187"/>
        <v>1.5213679910606064</v>
      </c>
    </row>
    <row r="12013" spans="1:3" x14ac:dyDescent="0.3">
      <c r="A12013">
        <v>6.4130000000000003</v>
      </c>
      <c r="B12013">
        <v>3.8719731249999998</v>
      </c>
      <c r="C12013">
        <f t="shared" si="187"/>
        <v>1.5133630105050504</v>
      </c>
    </row>
    <row r="12014" spans="1:3" x14ac:dyDescent="0.3">
      <c r="A12014">
        <v>6.4130000000000003</v>
      </c>
      <c r="B12014">
        <v>9.4816294999999898E-2</v>
      </c>
      <c r="C12014">
        <f t="shared" si="187"/>
        <v>1.4800671195454547</v>
      </c>
    </row>
    <row r="12015" spans="1:3" x14ac:dyDescent="0.3">
      <c r="A12015">
        <v>6.4130000000000003</v>
      </c>
      <c r="B12015">
        <v>3.1504540300000001</v>
      </c>
      <c r="C12015">
        <f t="shared" si="187"/>
        <v>1.4823988721717174</v>
      </c>
    </row>
    <row r="12016" spans="1:3" x14ac:dyDescent="0.3">
      <c r="A12016">
        <v>6.4130000000000003</v>
      </c>
      <c r="B12016">
        <v>6.7513397800000003</v>
      </c>
      <c r="C12016">
        <f t="shared" si="187"/>
        <v>1.4865406777272729</v>
      </c>
    </row>
    <row r="12017" spans="1:3" x14ac:dyDescent="0.3">
      <c r="A12017">
        <v>6.4130000000000003</v>
      </c>
      <c r="B12017">
        <v>0.49710158500000001</v>
      </c>
      <c r="C12017">
        <f t="shared" si="187"/>
        <v>1.4425742821717171</v>
      </c>
    </row>
    <row r="12018" spans="1:3" x14ac:dyDescent="0.3">
      <c r="A12018">
        <v>6.4130000000000003</v>
      </c>
      <c r="B12018">
        <v>0.29267863</v>
      </c>
      <c r="C12018">
        <f t="shared" si="187"/>
        <v>1.4773702597979799</v>
      </c>
    </row>
    <row r="12019" spans="1:3" x14ac:dyDescent="0.3">
      <c r="A12019">
        <v>6.4130000000000003</v>
      </c>
      <c r="B12019">
        <v>3.4607415349999999</v>
      </c>
      <c r="C12019">
        <f t="shared" si="187"/>
        <v>1.485455356868687</v>
      </c>
    </row>
    <row r="12020" spans="1:3" x14ac:dyDescent="0.3">
      <c r="A12020">
        <v>6.4130000000000003</v>
      </c>
      <c r="B12020">
        <v>2.6813407300000001</v>
      </c>
      <c r="C12020">
        <f t="shared" si="187"/>
        <v>1.4650382220202023</v>
      </c>
    </row>
    <row r="12021" spans="1:3" x14ac:dyDescent="0.3">
      <c r="A12021">
        <v>6.4130000000000003</v>
      </c>
      <c r="B12021">
        <v>0.55629627000000004</v>
      </c>
      <c r="C12021">
        <f t="shared" si="187"/>
        <v>1.4724184590909093</v>
      </c>
    </row>
    <row r="12022" spans="1:3" x14ac:dyDescent="0.3">
      <c r="A12022">
        <v>6.4130000000000003</v>
      </c>
      <c r="B12022">
        <v>2.287583395</v>
      </c>
      <c r="C12022">
        <f t="shared" si="187"/>
        <v>1.4852369707575761</v>
      </c>
    </row>
    <row r="12023" spans="1:3" x14ac:dyDescent="0.3">
      <c r="A12023">
        <v>6.4130000000000003</v>
      </c>
      <c r="B12023">
        <v>1.2917110999999999</v>
      </c>
      <c r="C12023">
        <f t="shared" si="187"/>
        <v>1.4693550290909099</v>
      </c>
    </row>
    <row r="12024" spans="1:3" x14ac:dyDescent="0.3">
      <c r="A12024">
        <v>6.4130000000000003</v>
      </c>
      <c r="B12024">
        <v>2.17769301</v>
      </c>
      <c r="C12024">
        <f t="shared" si="187"/>
        <v>1.4708460790909099</v>
      </c>
    </row>
    <row r="12025" spans="1:3" x14ac:dyDescent="0.3">
      <c r="A12025">
        <v>6.423</v>
      </c>
      <c r="B12025">
        <v>0.24735071</v>
      </c>
      <c r="C12025">
        <f t="shared" si="187"/>
        <v>1.4546972631313138</v>
      </c>
    </row>
    <row r="12026" spans="1:3" x14ac:dyDescent="0.3">
      <c r="A12026">
        <v>6.423</v>
      </c>
      <c r="B12026">
        <v>0.62237875499999995</v>
      </c>
      <c r="C12026">
        <f t="shared" si="187"/>
        <v>1.4750330679797985</v>
      </c>
    </row>
    <row r="12027" spans="1:3" x14ac:dyDescent="0.3">
      <c r="A12027">
        <v>6.423</v>
      </c>
      <c r="B12027">
        <v>0.105402749999999</v>
      </c>
      <c r="C12027">
        <f t="shared" si="187"/>
        <v>1.4753508574242429</v>
      </c>
    </row>
    <row r="12028" spans="1:3" x14ac:dyDescent="0.3">
      <c r="A12028">
        <v>6.423</v>
      </c>
      <c r="B12028">
        <v>0.193850985</v>
      </c>
      <c r="C12028">
        <f t="shared" si="187"/>
        <v>1.4789281639393945</v>
      </c>
    </row>
    <row r="12029" spans="1:3" x14ac:dyDescent="0.3">
      <c r="A12029">
        <v>6.423</v>
      </c>
      <c r="B12029">
        <v>0.25632598000000001</v>
      </c>
      <c r="C12029">
        <f t="shared" si="187"/>
        <v>1.5272893917171726</v>
      </c>
    </row>
    <row r="12030" spans="1:3" x14ac:dyDescent="0.3">
      <c r="A12030">
        <v>6.423</v>
      </c>
      <c r="B12030">
        <v>2.3765990800000001</v>
      </c>
      <c r="C12030">
        <f t="shared" si="187"/>
        <v>1.5530273244949502</v>
      </c>
    </row>
    <row r="12031" spans="1:3" x14ac:dyDescent="0.3">
      <c r="A12031">
        <v>6.423</v>
      </c>
      <c r="B12031">
        <v>1.340468435</v>
      </c>
      <c r="C12031">
        <f t="shared" si="187"/>
        <v>1.5291837868686875</v>
      </c>
    </row>
    <row r="12032" spans="1:3" x14ac:dyDescent="0.3">
      <c r="A12032">
        <v>6.423</v>
      </c>
      <c r="B12032">
        <v>0.69201078999999999</v>
      </c>
      <c r="C12032">
        <f t="shared" si="187"/>
        <v>1.5243654447979802</v>
      </c>
    </row>
    <row r="12033" spans="1:3" x14ac:dyDescent="0.3">
      <c r="A12033">
        <v>6.423</v>
      </c>
      <c r="B12033">
        <v>1.8029921449999999</v>
      </c>
      <c r="C12033">
        <f t="shared" si="187"/>
        <v>1.5197868670202024</v>
      </c>
    </row>
    <row r="12034" spans="1:3" x14ac:dyDescent="0.3">
      <c r="A12034">
        <v>6.423</v>
      </c>
      <c r="B12034">
        <v>0.69141436999999994</v>
      </c>
      <c r="C12034">
        <f t="shared" si="187"/>
        <v>1.5109369581313135</v>
      </c>
    </row>
    <row r="12035" spans="1:3" x14ac:dyDescent="0.3">
      <c r="A12035">
        <v>6.423</v>
      </c>
      <c r="B12035">
        <v>0.55304492999999999</v>
      </c>
      <c r="C12035">
        <f t="shared" ref="C12035:C12098" si="188">AVERAGE(B12035:B12133)</f>
        <v>1.5054019997979795</v>
      </c>
    </row>
    <row r="12036" spans="1:3" x14ac:dyDescent="0.3">
      <c r="A12036">
        <v>6.423</v>
      </c>
      <c r="B12036">
        <v>4.3395664050000002</v>
      </c>
      <c r="C12036">
        <f t="shared" si="188"/>
        <v>1.5023295331313129</v>
      </c>
    </row>
    <row r="12037" spans="1:3" x14ac:dyDescent="0.3">
      <c r="A12037">
        <v>6.423</v>
      </c>
      <c r="B12037">
        <v>0.48445663</v>
      </c>
      <c r="C12037">
        <f t="shared" si="188"/>
        <v>1.4693592547979797</v>
      </c>
    </row>
    <row r="12038" spans="1:3" x14ac:dyDescent="0.3">
      <c r="A12038">
        <v>6.423</v>
      </c>
      <c r="B12038">
        <v>1.6580331150000001</v>
      </c>
      <c r="C12038">
        <f t="shared" si="188"/>
        <v>1.4698845949494947</v>
      </c>
    </row>
    <row r="12039" spans="1:3" x14ac:dyDescent="0.3">
      <c r="A12039">
        <v>6.423</v>
      </c>
      <c r="B12039">
        <v>0.81561883499999999</v>
      </c>
      <c r="C12039">
        <f t="shared" si="188"/>
        <v>1.4568991975757573</v>
      </c>
    </row>
    <row r="12040" spans="1:3" x14ac:dyDescent="0.3">
      <c r="A12040">
        <v>6.423</v>
      </c>
      <c r="B12040">
        <v>0.65473453999999998</v>
      </c>
      <c r="C12040">
        <f t="shared" si="188"/>
        <v>1.4537378703535351</v>
      </c>
    </row>
    <row r="12041" spans="1:3" x14ac:dyDescent="0.3">
      <c r="A12041">
        <v>6.423</v>
      </c>
      <c r="B12041">
        <v>3.0630785</v>
      </c>
      <c r="C12041">
        <f t="shared" si="188"/>
        <v>1.4566082255050503</v>
      </c>
    </row>
    <row r="12042" spans="1:3" x14ac:dyDescent="0.3">
      <c r="A12042">
        <v>6.423</v>
      </c>
      <c r="B12042">
        <v>1.16825216</v>
      </c>
      <c r="C12042">
        <f t="shared" si="188"/>
        <v>1.4760400710606059</v>
      </c>
    </row>
    <row r="12043" spans="1:3" x14ac:dyDescent="0.3">
      <c r="A12043">
        <v>6.423</v>
      </c>
      <c r="B12043">
        <v>1.3543352</v>
      </c>
      <c r="C12043">
        <f t="shared" si="188"/>
        <v>1.4905740432828281</v>
      </c>
    </row>
    <row r="12044" spans="1:3" x14ac:dyDescent="0.3">
      <c r="A12044">
        <v>6.423</v>
      </c>
      <c r="B12044">
        <v>2.2547802950000002</v>
      </c>
      <c r="C12044">
        <f t="shared" si="188"/>
        <v>1.5023879788383834</v>
      </c>
    </row>
    <row r="12045" spans="1:3" x14ac:dyDescent="0.3">
      <c r="A12045">
        <v>6.423</v>
      </c>
      <c r="B12045">
        <v>0.70677218500000005</v>
      </c>
      <c r="C12045">
        <f t="shared" si="188"/>
        <v>1.4823202617676761</v>
      </c>
    </row>
    <row r="12046" spans="1:3" x14ac:dyDescent="0.3">
      <c r="A12046">
        <v>6.423</v>
      </c>
      <c r="B12046">
        <v>1.2092560349999999</v>
      </c>
      <c r="C12046">
        <f t="shared" si="188"/>
        <v>1.4932501101010094</v>
      </c>
    </row>
    <row r="12047" spans="1:3" x14ac:dyDescent="0.3">
      <c r="A12047">
        <v>6.423</v>
      </c>
      <c r="B12047">
        <v>2.264621225</v>
      </c>
      <c r="C12047">
        <f t="shared" si="188"/>
        <v>1.504318520656565</v>
      </c>
    </row>
    <row r="12048" spans="1:3" x14ac:dyDescent="0.3">
      <c r="A12048">
        <v>6.423</v>
      </c>
      <c r="B12048">
        <v>1.9643237549999999</v>
      </c>
      <c r="C12048">
        <f t="shared" si="188"/>
        <v>1.4915933878787877</v>
      </c>
    </row>
    <row r="12049" spans="1:3" x14ac:dyDescent="0.3">
      <c r="A12049">
        <v>6.423</v>
      </c>
      <c r="B12049">
        <v>0.80127578499999996</v>
      </c>
      <c r="C12049">
        <f t="shared" si="188"/>
        <v>1.4886637091414137</v>
      </c>
    </row>
    <row r="12050" spans="1:3" x14ac:dyDescent="0.3">
      <c r="A12050">
        <v>6.423</v>
      </c>
      <c r="B12050">
        <v>2.283110245</v>
      </c>
      <c r="C12050">
        <f t="shared" si="188"/>
        <v>1.5173099424747472</v>
      </c>
    </row>
    <row r="12051" spans="1:3" x14ac:dyDescent="0.3">
      <c r="A12051">
        <v>6.423</v>
      </c>
      <c r="B12051">
        <v>0.13003404499999999</v>
      </c>
      <c r="C12051">
        <f t="shared" si="188"/>
        <v>1.5281117713636361</v>
      </c>
    </row>
    <row r="12052" spans="1:3" x14ac:dyDescent="0.3">
      <c r="A12052">
        <v>6.423</v>
      </c>
      <c r="B12052">
        <v>1.0464333750000001</v>
      </c>
      <c r="C12052">
        <f t="shared" si="188"/>
        <v>1.5289582058080806</v>
      </c>
    </row>
    <row r="12053" spans="1:3" x14ac:dyDescent="0.3">
      <c r="A12053">
        <v>6.423</v>
      </c>
      <c r="B12053">
        <v>0.12105877499999899</v>
      </c>
      <c r="C12053">
        <f t="shared" si="188"/>
        <v>1.5297383713636357</v>
      </c>
    </row>
    <row r="12054" spans="1:3" x14ac:dyDescent="0.3">
      <c r="A12054">
        <v>6.423</v>
      </c>
      <c r="B12054">
        <v>1.0811748400000001</v>
      </c>
      <c r="C12054">
        <f t="shared" si="188"/>
        <v>1.5516586051010095</v>
      </c>
    </row>
    <row r="12055" spans="1:3" x14ac:dyDescent="0.3">
      <c r="A12055">
        <v>6.423</v>
      </c>
      <c r="B12055">
        <v>0.100631389999999</v>
      </c>
      <c r="C12055">
        <f t="shared" si="188"/>
        <v>1.55722971010101</v>
      </c>
    </row>
    <row r="12056" spans="1:3" x14ac:dyDescent="0.3">
      <c r="A12056">
        <v>6.423</v>
      </c>
      <c r="B12056">
        <v>2.2459541299999999</v>
      </c>
      <c r="C12056">
        <f t="shared" si="188"/>
        <v>1.5711464693939394</v>
      </c>
    </row>
    <row r="12057" spans="1:3" x14ac:dyDescent="0.3">
      <c r="A12057">
        <v>6.423</v>
      </c>
      <c r="B12057">
        <v>3.6923016</v>
      </c>
      <c r="C12057">
        <f t="shared" si="188"/>
        <v>1.5617152016161613</v>
      </c>
    </row>
    <row r="12058" spans="1:3" x14ac:dyDescent="0.3">
      <c r="A12058">
        <v>6.423</v>
      </c>
      <c r="B12058">
        <v>0.54973565000000002</v>
      </c>
      <c r="C12058">
        <f t="shared" si="188"/>
        <v>1.525697767878788</v>
      </c>
    </row>
    <row r="12059" spans="1:3" x14ac:dyDescent="0.3">
      <c r="A12059">
        <v>6.423</v>
      </c>
      <c r="B12059">
        <v>0.44446752</v>
      </c>
      <c r="C12059">
        <f t="shared" si="188"/>
        <v>1.5222415355050505</v>
      </c>
    </row>
    <row r="12060" spans="1:3" x14ac:dyDescent="0.3">
      <c r="A12060">
        <v>6.423</v>
      </c>
      <c r="B12060">
        <v>1.9274948199999999</v>
      </c>
      <c r="C12060">
        <f t="shared" si="188"/>
        <v>1.5564998314646465</v>
      </c>
    </row>
    <row r="12061" spans="1:3" x14ac:dyDescent="0.3">
      <c r="A12061">
        <v>6.4329999999999998</v>
      </c>
      <c r="B12061">
        <v>3.517401435</v>
      </c>
      <c r="C12061">
        <f t="shared" si="188"/>
        <v>1.5456705999494953</v>
      </c>
    </row>
    <row r="12062" spans="1:3" x14ac:dyDescent="0.3">
      <c r="A12062">
        <v>6.4329999999999998</v>
      </c>
      <c r="B12062">
        <v>2.73743318</v>
      </c>
      <c r="C12062">
        <f t="shared" si="188"/>
        <v>1.5463164289898996</v>
      </c>
    </row>
    <row r="12063" spans="1:3" x14ac:dyDescent="0.3">
      <c r="A12063">
        <v>6.4329999999999998</v>
      </c>
      <c r="B12063">
        <v>1.0252604649999999</v>
      </c>
      <c r="C12063">
        <f t="shared" si="188"/>
        <v>1.5298817445454549</v>
      </c>
    </row>
    <row r="12064" spans="1:3" x14ac:dyDescent="0.3">
      <c r="A12064">
        <v>6.4329999999999998</v>
      </c>
      <c r="B12064">
        <v>0.18651587</v>
      </c>
      <c r="C12064">
        <f t="shared" si="188"/>
        <v>1.5321032584343439</v>
      </c>
    </row>
    <row r="12065" spans="1:3" x14ac:dyDescent="0.3">
      <c r="A12065">
        <v>6.4329999999999998</v>
      </c>
      <c r="B12065">
        <v>2.969887875</v>
      </c>
      <c r="C12065">
        <f t="shared" si="188"/>
        <v>1.5584017571717175</v>
      </c>
    </row>
    <row r="12066" spans="1:3" x14ac:dyDescent="0.3">
      <c r="A12066">
        <v>6.4329999999999998</v>
      </c>
      <c r="B12066">
        <v>2.8057232700000001</v>
      </c>
      <c r="C12066">
        <f t="shared" si="188"/>
        <v>1.5428059766161615</v>
      </c>
    </row>
    <row r="12067" spans="1:3" x14ac:dyDescent="0.3">
      <c r="A12067">
        <v>6.4329999999999998</v>
      </c>
      <c r="B12067">
        <v>1.129633965</v>
      </c>
      <c r="C12067">
        <f t="shared" si="188"/>
        <v>1.5419324321717174</v>
      </c>
    </row>
    <row r="12068" spans="1:3" x14ac:dyDescent="0.3">
      <c r="A12068">
        <v>6.4329999999999998</v>
      </c>
      <c r="B12068">
        <v>2.0174051350000002</v>
      </c>
      <c r="C12068">
        <f t="shared" si="188"/>
        <v>1.5516709466161618</v>
      </c>
    </row>
    <row r="12069" spans="1:3" x14ac:dyDescent="0.3">
      <c r="A12069">
        <v>6.4329999999999998</v>
      </c>
      <c r="B12069">
        <v>0.15326545499999999</v>
      </c>
      <c r="C12069">
        <f t="shared" si="188"/>
        <v>1.5393115062121214</v>
      </c>
    </row>
    <row r="12070" spans="1:3" x14ac:dyDescent="0.3">
      <c r="A12070">
        <v>6.4329999999999998</v>
      </c>
      <c r="B12070">
        <v>1.180031455</v>
      </c>
      <c r="C12070">
        <f t="shared" si="188"/>
        <v>1.5480517616161618</v>
      </c>
    </row>
    <row r="12071" spans="1:3" x14ac:dyDescent="0.3">
      <c r="A12071">
        <v>6.4329999999999998</v>
      </c>
      <c r="B12071">
        <v>2.5274933399999999</v>
      </c>
      <c r="C12071">
        <f t="shared" si="188"/>
        <v>1.5372616889898989</v>
      </c>
    </row>
    <row r="12072" spans="1:3" x14ac:dyDescent="0.3">
      <c r="A12072">
        <v>6.4329999999999998</v>
      </c>
      <c r="B12072">
        <v>4.0780362349999999</v>
      </c>
      <c r="C12072">
        <f t="shared" si="188"/>
        <v>1.5143703062121212</v>
      </c>
    </row>
    <row r="12073" spans="1:3" x14ac:dyDescent="0.3">
      <c r="A12073">
        <v>6.4429999999999996</v>
      </c>
      <c r="B12073">
        <v>2.3414103000000002</v>
      </c>
      <c r="C12073">
        <f t="shared" si="188"/>
        <v>1.4821241746969693</v>
      </c>
    </row>
    <row r="12074" spans="1:3" x14ac:dyDescent="0.3">
      <c r="A12074">
        <v>6.4429999999999996</v>
      </c>
      <c r="B12074">
        <v>3.0129792200000001</v>
      </c>
      <c r="C12074">
        <f t="shared" si="188"/>
        <v>1.4883429074747472</v>
      </c>
    </row>
    <row r="12075" spans="1:3" x14ac:dyDescent="0.3">
      <c r="A12075">
        <v>6.4429999999999996</v>
      </c>
      <c r="B12075">
        <v>1.8377336099999999</v>
      </c>
      <c r="C12075">
        <f t="shared" si="188"/>
        <v>1.4658864981818178</v>
      </c>
    </row>
    <row r="12076" spans="1:3" x14ac:dyDescent="0.3">
      <c r="A12076">
        <v>6.4429999999999996</v>
      </c>
      <c r="B12076">
        <v>2.0077133100000002</v>
      </c>
      <c r="C12076">
        <f t="shared" si="188"/>
        <v>1.4779248442929289</v>
      </c>
    </row>
    <row r="12077" spans="1:3" x14ac:dyDescent="0.3">
      <c r="A12077">
        <v>6.4429999999999996</v>
      </c>
      <c r="B12077">
        <v>1.070261205</v>
      </c>
      <c r="C12077">
        <f t="shared" si="188"/>
        <v>1.4929663759595955</v>
      </c>
    </row>
    <row r="12078" spans="1:3" x14ac:dyDescent="0.3">
      <c r="A12078">
        <v>6.4429999999999996</v>
      </c>
      <c r="B12078">
        <v>1.250380045</v>
      </c>
      <c r="C12078">
        <f t="shared" si="188"/>
        <v>1.491978367070707</v>
      </c>
    </row>
    <row r="12079" spans="1:3" x14ac:dyDescent="0.3">
      <c r="A12079">
        <v>6.4429999999999996</v>
      </c>
      <c r="B12079">
        <v>0.63714015000000002</v>
      </c>
      <c r="C12079">
        <f t="shared" si="188"/>
        <v>1.4990302719191912</v>
      </c>
    </row>
    <row r="12080" spans="1:3" x14ac:dyDescent="0.3">
      <c r="A12080">
        <v>6.4429999999999996</v>
      </c>
      <c r="B12080">
        <v>2.3495821050000001</v>
      </c>
      <c r="C12080">
        <f t="shared" si="188"/>
        <v>1.5175780302525248</v>
      </c>
    </row>
    <row r="12081" spans="1:3" x14ac:dyDescent="0.3">
      <c r="A12081">
        <v>6.4429999999999996</v>
      </c>
      <c r="B12081">
        <v>0.63788567500000004</v>
      </c>
      <c r="C12081">
        <f t="shared" si="188"/>
        <v>1.5483075078787878</v>
      </c>
    </row>
    <row r="12082" spans="1:3" x14ac:dyDescent="0.3">
      <c r="A12082">
        <v>6.4429999999999996</v>
      </c>
      <c r="B12082">
        <v>1.76049722</v>
      </c>
      <c r="C12082">
        <f t="shared" si="188"/>
        <v>1.5550247634343433</v>
      </c>
    </row>
    <row r="12083" spans="1:3" x14ac:dyDescent="0.3">
      <c r="A12083">
        <v>6.4429999999999996</v>
      </c>
      <c r="B12083">
        <v>1.2820192749999999</v>
      </c>
      <c r="C12083">
        <f t="shared" si="188"/>
        <v>1.5484942656565657</v>
      </c>
    </row>
    <row r="12084" spans="1:3" x14ac:dyDescent="0.3">
      <c r="A12084">
        <v>6.4429999999999996</v>
      </c>
      <c r="B12084">
        <v>0.81666256999999998</v>
      </c>
      <c r="C12084">
        <f t="shared" si="188"/>
        <v>1.5633008439898985</v>
      </c>
    </row>
    <row r="12085" spans="1:3" x14ac:dyDescent="0.3">
      <c r="A12085">
        <v>6.4429999999999996</v>
      </c>
      <c r="B12085">
        <v>1.73723684</v>
      </c>
      <c r="C12085">
        <f t="shared" si="188"/>
        <v>1.5916925445454542</v>
      </c>
    </row>
    <row r="12086" spans="1:3" x14ac:dyDescent="0.3">
      <c r="A12086">
        <v>6.4429999999999996</v>
      </c>
      <c r="B12086">
        <v>1.4706371</v>
      </c>
      <c r="C12086">
        <f t="shared" si="188"/>
        <v>1.5832598284343431</v>
      </c>
    </row>
    <row r="12087" spans="1:3" x14ac:dyDescent="0.3">
      <c r="A12087">
        <v>6.4429999999999996</v>
      </c>
      <c r="B12087">
        <v>1.0671299999999999</v>
      </c>
      <c r="C12087">
        <f t="shared" si="188"/>
        <v>1.5938568262121207</v>
      </c>
    </row>
    <row r="12088" spans="1:3" x14ac:dyDescent="0.3">
      <c r="A12088">
        <v>6.4529999999999896</v>
      </c>
      <c r="B12088">
        <v>0.331893245</v>
      </c>
      <c r="C12088">
        <f t="shared" si="188"/>
        <v>1.5977245195454537</v>
      </c>
    </row>
    <row r="12089" spans="1:3" x14ac:dyDescent="0.3">
      <c r="A12089">
        <v>6.4529999999999896</v>
      </c>
      <c r="B12089">
        <v>0.1883341</v>
      </c>
      <c r="C12089">
        <f t="shared" si="188"/>
        <v>1.6102948155050494</v>
      </c>
    </row>
    <row r="12090" spans="1:3" x14ac:dyDescent="0.3">
      <c r="A12090">
        <v>6.4529999999999896</v>
      </c>
      <c r="B12090">
        <v>1.12441529</v>
      </c>
      <c r="C12090">
        <f t="shared" si="188"/>
        <v>1.6165614512121205</v>
      </c>
    </row>
    <row r="12091" spans="1:3" x14ac:dyDescent="0.3">
      <c r="A12091">
        <v>6.4529999999999896</v>
      </c>
      <c r="B12091">
        <v>2.0500591300000002</v>
      </c>
      <c r="C12091">
        <f t="shared" si="188"/>
        <v>1.6159740678787873</v>
      </c>
    </row>
    <row r="12092" spans="1:3" x14ac:dyDescent="0.3">
      <c r="A12092">
        <v>6.4529999999999896</v>
      </c>
      <c r="B12092">
        <v>0.94844242000000001</v>
      </c>
      <c r="C12092">
        <f t="shared" si="188"/>
        <v>1.6102975351010094</v>
      </c>
    </row>
    <row r="12093" spans="1:3" x14ac:dyDescent="0.3">
      <c r="A12093">
        <v>6.4529999999999896</v>
      </c>
      <c r="B12093">
        <v>1.6118105650000001</v>
      </c>
      <c r="C12093">
        <f t="shared" si="188"/>
        <v>1.6117253284343427</v>
      </c>
    </row>
    <row r="12094" spans="1:3" x14ac:dyDescent="0.3">
      <c r="A12094">
        <v>6.4529999999999896</v>
      </c>
      <c r="B12094">
        <v>0.79131472000000003</v>
      </c>
      <c r="C12094">
        <f t="shared" si="188"/>
        <v>1.6264327960606055</v>
      </c>
    </row>
    <row r="12095" spans="1:3" x14ac:dyDescent="0.3">
      <c r="A12095">
        <v>6.4529999999999896</v>
      </c>
      <c r="B12095">
        <v>0.44345275499999998</v>
      </c>
      <c r="C12095">
        <f t="shared" si="188"/>
        <v>1.61853625550505</v>
      </c>
    </row>
    <row r="12096" spans="1:3" x14ac:dyDescent="0.3">
      <c r="A12096">
        <v>6.4529999999999896</v>
      </c>
      <c r="B12096">
        <v>1.1074173199999999</v>
      </c>
      <c r="C12096">
        <f t="shared" si="188"/>
        <v>1.6420150216161609</v>
      </c>
    </row>
    <row r="12097" spans="1:3" x14ac:dyDescent="0.3">
      <c r="A12097">
        <v>6.4529999999999896</v>
      </c>
      <c r="B12097">
        <v>0.10719200999999901</v>
      </c>
      <c r="C12097">
        <f t="shared" si="188"/>
        <v>1.65863194550505</v>
      </c>
    </row>
    <row r="12098" spans="1:3" x14ac:dyDescent="0.3">
      <c r="A12098">
        <v>6.4529999999999896</v>
      </c>
      <c r="B12098">
        <v>3.3633759699999999</v>
      </c>
      <c r="C12098">
        <f t="shared" si="188"/>
        <v>1.6677201125757568</v>
      </c>
    </row>
    <row r="12099" spans="1:3" x14ac:dyDescent="0.3">
      <c r="A12099">
        <v>6.4529999999999896</v>
      </c>
      <c r="B12099">
        <v>2.3491637600000002</v>
      </c>
      <c r="C12099">
        <f t="shared" ref="C12099:C12162" si="189">AVERAGE(B12099:B12197)</f>
        <v>1.6342856593939386</v>
      </c>
    </row>
    <row r="12100" spans="1:3" x14ac:dyDescent="0.3">
      <c r="A12100">
        <v>6.4529999999999896</v>
      </c>
      <c r="B12100">
        <v>0.51678344499999995</v>
      </c>
      <c r="C12100">
        <f t="shared" si="189"/>
        <v>1.6340326327272721</v>
      </c>
    </row>
    <row r="12101" spans="1:3" x14ac:dyDescent="0.3">
      <c r="A12101">
        <v>6.4529999999999896</v>
      </c>
      <c r="B12101">
        <v>1.04357141</v>
      </c>
      <c r="C12101">
        <f t="shared" si="189"/>
        <v>1.6350540686868682</v>
      </c>
    </row>
    <row r="12102" spans="1:3" x14ac:dyDescent="0.3">
      <c r="A12102">
        <v>6.4529999999999896</v>
      </c>
      <c r="B12102">
        <v>2.22391556</v>
      </c>
      <c r="C12102">
        <f t="shared" si="189"/>
        <v>1.6290479902020196</v>
      </c>
    </row>
    <row r="12103" spans="1:3" x14ac:dyDescent="0.3">
      <c r="A12103">
        <v>6.4529999999999896</v>
      </c>
      <c r="B12103">
        <v>1.0499829249999999</v>
      </c>
      <c r="C12103">
        <f t="shared" si="189"/>
        <v>1.643967526868686</v>
      </c>
    </row>
    <row r="12104" spans="1:3" x14ac:dyDescent="0.3">
      <c r="A12104">
        <v>6.4630000000000001</v>
      </c>
      <c r="B12104">
        <v>5.3066894999999899E-2</v>
      </c>
      <c r="C12104">
        <f t="shared" si="189"/>
        <v>1.6500341424242417</v>
      </c>
    </row>
    <row r="12105" spans="1:3" x14ac:dyDescent="0.3">
      <c r="A12105">
        <v>6.4630000000000001</v>
      </c>
      <c r="B12105">
        <v>1.1118904700000001</v>
      </c>
      <c r="C12105">
        <f t="shared" si="189"/>
        <v>1.6802123833838378</v>
      </c>
    </row>
    <row r="12106" spans="1:3" x14ac:dyDescent="0.3">
      <c r="A12106">
        <v>6.4630000000000001</v>
      </c>
      <c r="B12106">
        <v>0.79220935000000003</v>
      </c>
      <c r="C12106">
        <f t="shared" si="189"/>
        <v>1.6764892767171713</v>
      </c>
    </row>
    <row r="12107" spans="1:3" x14ac:dyDescent="0.3">
      <c r="A12107">
        <v>6.4630000000000001</v>
      </c>
      <c r="B12107">
        <v>2.9129297649999999</v>
      </c>
      <c r="C12107">
        <f t="shared" si="189"/>
        <v>1.6792921494949491</v>
      </c>
    </row>
    <row r="12108" spans="1:3" x14ac:dyDescent="0.3">
      <c r="A12108">
        <v>6.4630000000000001</v>
      </c>
      <c r="B12108">
        <v>0.80336325500000005</v>
      </c>
      <c r="C12108">
        <f t="shared" si="189"/>
        <v>1.6731981313131308</v>
      </c>
    </row>
    <row r="12109" spans="1:3" x14ac:dyDescent="0.3">
      <c r="A12109">
        <v>6.4630000000000001</v>
      </c>
      <c r="B12109">
        <v>1.0656679200000001</v>
      </c>
      <c r="C12109">
        <f t="shared" si="189"/>
        <v>1.6880709785353527</v>
      </c>
    </row>
    <row r="12110" spans="1:3" x14ac:dyDescent="0.3">
      <c r="A12110">
        <v>6.4630000000000001</v>
      </c>
      <c r="B12110">
        <v>1.7531910749999999</v>
      </c>
      <c r="C12110">
        <f t="shared" si="189"/>
        <v>1.7001575202020196</v>
      </c>
    </row>
    <row r="12111" spans="1:3" x14ac:dyDescent="0.3">
      <c r="A12111">
        <v>6.4630000000000001</v>
      </c>
      <c r="B12111">
        <v>2.1150689100000002</v>
      </c>
      <c r="C12111">
        <f t="shared" si="189"/>
        <v>1.684434933686868</v>
      </c>
    </row>
    <row r="12112" spans="1:3" x14ac:dyDescent="0.3">
      <c r="A12112">
        <v>6.4630000000000001</v>
      </c>
      <c r="B12112">
        <v>0.57567992000000001</v>
      </c>
      <c r="C12112">
        <f t="shared" si="189"/>
        <v>1.6801801697979795</v>
      </c>
    </row>
    <row r="12113" spans="1:3" x14ac:dyDescent="0.3">
      <c r="A12113">
        <v>6.4630000000000001</v>
      </c>
      <c r="B12113">
        <v>0.32565980500000002</v>
      </c>
      <c r="C12113">
        <f t="shared" si="189"/>
        <v>1.6857470490909088</v>
      </c>
    </row>
    <row r="12114" spans="1:3" x14ac:dyDescent="0.3">
      <c r="A12114">
        <v>6.4630000000000001</v>
      </c>
      <c r="B12114">
        <v>3.5604927800000001</v>
      </c>
      <c r="C12114">
        <f t="shared" si="189"/>
        <v>1.7187564863131313</v>
      </c>
    </row>
    <row r="12115" spans="1:3" x14ac:dyDescent="0.3">
      <c r="A12115">
        <v>6.4630000000000001</v>
      </c>
      <c r="B12115">
        <v>2.3986666200000002</v>
      </c>
      <c r="C12115">
        <f t="shared" si="189"/>
        <v>1.709656562979798</v>
      </c>
    </row>
    <row r="12116" spans="1:3" x14ac:dyDescent="0.3">
      <c r="A12116">
        <v>6.4630000000000001</v>
      </c>
      <c r="B12116">
        <v>3.9419033699999999</v>
      </c>
      <c r="C12116">
        <f t="shared" si="189"/>
        <v>1.6866127703535356</v>
      </c>
    </row>
    <row r="12117" spans="1:3" x14ac:dyDescent="0.3">
      <c r="A12117">
        <v>6.4630000000000001</v>
      </c>
      <c r="B12117">
        <v>1.09310324</v>
      </c>
      <c r="C12117">
        <f t="shared" si="189"/>
        <v>1.6757714899494949</v>
      </c>
    </row>
    <row r="12118" spans="1:3" x14ac:dyDescent="0.3">
      <c r="A12118">
        <v>6.4630000000000001</v>
      </c>
      <c r="B12118">
        <v>1.4394451850000001</v>
      </c>
      <c r="C12118">
        <f t="shared" si="189"/>
        <v>1.6860627471717171</v>
      </c>
    </row>
    <row r="12119" spans="1:3" x14ac:dyDescent="0.3">
      <c r="A12119">
        <v>6.4630000000000001</v>
      </c>
      <c r="B12119">
        <v>3.4119842</v>
      </c>
      <c r="C12119">
        <f t="shared" si="189"/>
        <v>1.712380532727273</v>
      </c>
    </row>
    <row r="12120" spans="1:3" x14ac:dyDescent="0.3">
      <c r="A12120">
        <v>6.4630000000000001</v>
      </c>
      <c r="B12120">
        <v>1.825328925</v>
      </c>
      <c r="C12120">
        <f t="shared" si="189"/>
        <v>1.6819721493939397</v>
      </c>
    </row>
    <row r="12121" spans="1:3" x14ac:dyDescent="0.3">
      <c r="A12121">
        <v>6.4630000000000001</v>
      </c>
      <c r="B12121">
        <v>0.71527116999999996</v>
      </c>
      <c r="C12121">
        <f t="shared" si="189"/>
        <v>1.6779451009090915</v>
      </c>
    </row>
    <row r="12122" spans="1:3" x14ac:dyDescent="0.3">
      <c r="A12122">
        <v>6.4729999999999999</v>
      </c>
      <c r="B12122">
        <v>1.4393250500000001</v>
      </c>
      <c r="C12122">
        <f t="shared" si="189"/>
        <v>1.6854289670202025</v>
      </c>
    </row>
    <row r="12123" spans="1:3" x14ac:dyDescent="0.3">
      <c r="A12123">
        <v>6.4729999999999999</v>
      </c>
      <c r="B12123">
        <v>0.57896022999999996</v>
      </c>
      <c r="C12123">
        <f t="shared" si="189"/>
        <v>1.6806229664646475</v>
      </c>
    </row>
    <row r="12124" spans="1:3" x14ac:dyDescent="0.3">
      <c r="A12124">
        <v>6.4729999999999999</v>
      </c>
      <c r="B12124">
        <v>2.2605953900000002</v>
      </c>
      <c r="C12124">
        <f t="shared" si="189"/>
        <v>1.6893120140909099</v>
      </c>
    </row>
    <row r="12125" spans="1:3" x14ac:dyDescent="0.3">
      <c r="A12125">
        <v>6.4729999999999999</v>
      </c>
      <c r="B12125">
        <v>0.65383990999999997</v>
      </c>
      <c r="C12125">
        <f t="shared" si="189"/>
        <v>1.6872742457575762</v>
      </c>
    </row>
    <row r="12126" spans="1:3" x14ac:dyDescent="0.3">
      <c r="A12126">
        <v>6.4729999999999999</v>
      </c>
      <c r="B12126">
        <v>0.459556095</v>
      </c>
      <c r="C12126">
        <f t="shared" si="189"/>
        <v>1.7060870796464653</v>
      </c>
    </row>
    <row r="12127" spans="1:3" x14ac:dyDescent="0.3">
      <c r="A12127">
        <v>6.4729999999999999</v>
      </c>
      <c r="B12127">
        <v>4.981612535</v>
      </c>
      <c r="C12127">
        <f t="shared" si="189"/>
        <v>1.7308565829797986</v>
      </c>
    </row>
    <row r="12128" spans="1:3" x14ac:dyDescent="0.3">
      <c r="A12128">
        <v>6.4729999999999999</v>
      </c>
      <c r="B12128">
        <v>2.804381325</v>
      </c>
      <c r="C12128">
        <f t="shared" si="189"/>
        <v>1.6958696218686877</v>
      </c>
    </row>
    <row r="12129" spans="1:3" x14ac:dyDescent="0.3">
      <c r="A12129">
        <v>6.4729999999999999</v>
      </c>
      <c r="B12129">
        <v>1.6088854999999899E-2</v>
      </c>
      <c r="C12129">
        <f t="shared" si="189"/>
        <v>1.6680589875757588</v>
      </c>
    </row>
    <row r="12130" spans="1:3" x14ac:dyDescent="0.3">
      <c r="A12130">
        <v>6.4729999999999999</v>
      </c>
      <c r="B12130">
        <v>0.86345256999999997</v>
      </c>
      <c r="C12130">
        <f t="shared" si="189"/>
        <v>1.6792165513131325</v>
      </c>
    </row>
    <row r="12131" spans="1:3" x14ac:dyDescent="0.3">
      <c r="A12131">
        <v>6.4729999999999999</v>
      </c>
      <c r="B12131">
        <v>0.23873158999999999</v>
      </c>
      <c r="C12131">
        <f t="shared" si="189"/>
        <v>1.6801867794949503</v>
      </c>
    </row>
    <row r="12132" spans="1:3" x14ac:dyDescent="0.3">
      <c r="A12132">
        <v>6.4729999999999999</v>
      </c>
      <c r="B12132">
        <v>0.92685116499999998</v>
      </c>
      <c r="C12132">
        <f t="shared" si="189"/>
        <v>1.7021579283838393</v>
      </c>
    </row>
    <row r="12133" spans="1:3" x14ac:dyDescent="0.3">
      <c r="A12133">
        <v>6.4729999999999999</v>
      </c>
      <c r="B12133">
        <v>0.14345349499999999</v>
      </c>
      <c r="C12133">
        <f t="shared" si="189"/>
        <v>1.7033203535353545</v>
      </c>
    </row>
    <row r="12134" spans="1:3" x14ac:dyDescent="0.3">
      <c r="A12134">
        <v>6.4729999999999999</v>
      </c>
      <c r="B12134">
        <v>0.24887073000000001</v>
      </c>
      <c r="C12134">
        <f t="shared" si="189"/>
        <v>1.702707366313132</v>
      </c>
    </row>
    <row r="12135" spans="1:3" x14ac:dyDescent="0.3">
      <c r="A12135">
        <v>6.4729999999999999</v>
      </c>
      <c r="B12135">
        <v>1.0755088500000001</v>
      </c>
      <c r="C12135">
        <f t="shared" si="189"/>
        <v>1.7163060435353543</v>
      </c>
    </row>
    <row r="12136" spans="1:3" x14ac:dyDescent="0.3">
      <c r="A12136">
        <v>6.4729999999999999</v>
      </c>
      <c r="B12136">
        <v>0.536465305</v>
      </c>
      <c r="C12136">
        <f t="shared" si="189"/>
        <v>1.7153376140909096</v>
      </c>
    </row>
    <row r="12137" spans="1:3" x14ac:dyDescent="0.3">
      <c r="A12137">
        <v>6.4729999999999999</v>
      </c>
      <c r="B12137">
        <v>0.37247877499999998</v>
      </c>
      <c r="C12137">
        <f t="shared" si="189"/>
        <v>1.7129386717171722</v>
      </c>
    </row>
    <row r="12138" spans="1:3" x14ac:dyDescent="0.3">
      <c r="A12138">
        <v>6.4729999999999999</v>
      </c>
      <c r="B12138">
        <v>0.50264743999999995</v>
      </c>
      <c r="C12138">
        <f t="shared" si="189"/>
        <v>1.7268476078282835</v>
      </c>
    </row>
    <row r="12139" spans="1:3" x14ac:dyDescent="0.3">
      <c r="A12139">
        <v>6.4829999999999997</v>
      </c>
      <c r="B12139">
        <v>0.9388997</v>
      </c>
      <c r="C12139">
        <f t="shared" si="189"/>
        <v>1.7474451833838391</v>
      </c>
    </row>
    <row r="12140" spans="1:3" x14ac:dyDescent="0.3">
      <c r="A12140">
        <v>6.4829999999999997</v>
      </c>
      <c r="B12140">
        <v>4.9868312100000001</v>
      </c>
      <c r="C12140">
        <f t="shared" si="189"/>
        <v>1.7406375611616167</v>
      </c>
    </row>
    <row r="12141" spans="1:3" x14ac:dyDescent="0.3">
      <c r="A12141">
        <v>6.4829999999999997</v>
      </c>
      <c r="B12141">
        <v>2.60711541</v>
      </c>
      <c r="C12141">
        <f t="shared" si="189"/>
        <v>1.7030706317171724</v>
      </c>
    </row>
    <row r="12142" spans="1:3" x14ac:dyDescent="0.3">
      <c r="A12142">
        <v>6.4829999999999997</v>
      </c>
      <c r="B12142">
        <v>2.5239148199999999</v>
      </c>
      <c r="C12142">
        <f t="shared" si="189"/>
        <v>1.6919100557575759</v>
      </c>
    </row>
    <row r="12143" spans="1:3" x14ac:dyDescent="0.3">
      <c r="A12143">
        <v>6.4829999999999997</v>
      </c>
      <c r="B12143">
        <v>0.26807630500000001</v>
      </c>
      <c r="C12143">
        <f t="shared" si="189"/>
        <v>1.6780673885353539</v>
      </c>
    </row>
    <row r="12144" spans="1:3" x14ac:dyDescent="0.3">
      <c r="A12144">
        <v>6.4829999999999997</v>
      </c>
      <c r="B12144">
        <v>1.78882717</v>
      </c>
      <c r="C12144">
        <f t="shared" si="189"/>
        <v>1.677204386868687</v>
      </c>
    </row>
    <row r="12145" spans="1:3" x14ac:dyDescent="0.3">
      <c r="A12145">
        <v>6.4829999999999997</v>
      </c>
      <c r="B12145">
        <v>2.3050286799999999</v>
      </c>
      <c r="C12145">
        <f t="shared" si="189"/>
        <v>1.6614245681313131</v>
      </c>
    </row>
    <row r="12146" spans="1:3" x14ac:dyDescent="0.3">
      <c r="A12146">
        <v>6.4829999999999997</v>
      </c>
      <c r="B12146">
        <v>1.00483308</v>
      </c>
      <c r="C12146">
        <f t="shared" si="189"/>
        <v>1.6819076792424246</v>
      </c>
    </row>
    <row r="12147" spans="1:3" x14ac:dyDescent="0.3">
      <c r="A12147">
        <v>6.4829999999999997</v>
      </c>
      <c r="B12147">
        <v>1.67428556</v>
      </c>
      <c r="C12147">
        <f t="shared" si="189"/>
        <v>1.685281368131313</v>
      </c>
    </row>
    <row r="12148" spans="1:3" x14ac:dyDescent="0.3">
      <c r="A12148">
        <v>6.4829999999999997</v>
      </c>
      <c r="B12148">
        <v>3.6372528850000001</v>
      </c>
      <c r="C12148">
        <f t="shared" si="189"/>
        <v>1.6801699196464648</v>
      </c>
    </row>
    <row r="12149" spans="1:3" x14ac:dyDescent="0.3">
      <c r="A12149">
        <v>6.4829999999999997</v>
      </c>
      <c r="B12149">
        <v>3.352491305</v>
      </c>
      <c r="C12149">
        <f t="shared" si="189"/>
        <v>1.6608227089393939</v>
      </c>
    </row>
    <row r="12150" spans="1:3" x14ac:dyDescent="0.3">
      <c r="A12150">
        <v>6.4829999999999997</v>
      </c>
      <c r="B12150">
        <v>0.21383105499999999</v>
      </c>
      <c r="C12150">
        <f t="shared" si="189"/>
        <v>1.6411044096464649</v>
      </c>
    </row>
    <row r="12151" spans="1:3" x14ac:dyDescent="0.3">
      <c r="A12151">
        <v>6.4829999999999997</v>
      </c>
      <c r="B12151">
        <v>1.123669765</v>
      </c>
      <c r="C12151">
        <f t="shared" si="189"/>
        <v>1.6542361924242424</v>
      </c>
    </row>
    <row r="12152" spans="1:3" x14ac:dyDescent="0.3">
      <c r="A12152">
        <v>6.4829999999999997</v>
      </c>
      <c r="B12152">
        <v>2.291161915</v>
      </c>
      <c r="C12152">
        <f t="shared" si="189"/>
        <v>1.6558899024242426</v>
      </c>
    </row>
    <row r="12153" spans="1:3" x14ac:dyDescent="0.3">
      <c r="A12153">
        <v>6.4829999999999997</v>
      </c>
      <c r="B12153">
        <v>1.6327142349999999</v>
      </c>
      <c r="C12153">
        <f t="shared" si="189"/>
        <v>1.6599669452020203</v>
      </c>
    </row>
    <row r="12154" spans="1:3" x14ac:dyDescent="0.3">
      <c r="A12154">
        <v>6.4829999999999997</v>
      </c>
      <c r="B12154">
        <v>1.47839056</v>
      </c>
      <c r="C12154">
        <f t="shared" si="189"/>
        <v>1.6515809185353534</v>
      </c>
    </row>
    <row r="12155" spans="1:3" x14ac:dyDescent="0.3">
      <c r="A12155">
        <v>6.4829999999999997</v>
      </c>
      <c r="B12155">
        <v>1.3122586199999999</v>
      </c>
      <c r="C12155">
        <f t="shared" si="189"/>
        <v>1.6682445318686869</v>
      </c>
    </row>
    <row r="12156" spans="1:3" x14ac:dyDescent="0.3">
      <c r="A12156">
        <v>6.4829999999999997</v>
      </c>
      <c r="B12156">
        <v>0.12657565999999901</v>
      </c>
      <c r="C12156">
        <f t="shared" si="189"/>
        <v>1.6726727911616159</v>
      </c>
    </row>
    <row r="12157" spans="1:3" x14ac:dyDescent="0.3">
      <c r="A12157">
        <v>6.4930000000000003</v>
      </c>
      <c r="B12157">
        <v>0.207568645</v>
      </c>
      <c r="C12157">
        <f t="shared" si="189"/>
        <v>1.671692312828283</v>
      </c>
    </row>
    <row r="12158" spans="1:3" x14ac:dyDescent="0.3">
      <c r="A12158">
        <v>6.4930000000000003</v>
      </c>
      <c r="B12158">
        <v>3.8360388200000002</v>
      </c>
      <c r="C12158">
        <f t="shared" si="189"/>
        <v>1.6721893294949493</v>
      </c>
    </row>
    <row r="12159" spans="1:3" x14ac:dyDescent="0.3">
      <c r="A12159">
        <v>6.4930000000000003</v>
      </c>
      <c r="B12159">
        <v>0.85540090000000002</v>
      </c>
      <c r="C12159">
        <f t="shared" si="189"/>
        <v>1.6623812413131311</v>
      </c>
    </row>
    <row r="12160" spans="1:3" x14ac:dyDescent="0.3">
      <c r="A12160">
        <v>6.4930000000000003</v>
      </c>
      <c r="B12160">
        <v>3.5813385100000001</v>
      </c>
      <c r="C12160">
        <f t="shared" si="189"/>
        <v>1.6693969994949491</v>
      </c>
    </row>
    <row r="12161" spans="1:3" x14ac:dyDescent="0.3">
      <c r="A12161">
        <v>6.4930000000000003</v>
      </c>
      <c r="B12161">
        <v>1.11039942</v>
      </c>
      <c r="C12161">
        <f t="shared" si="189"/>
        <v>1.6354854017171718</v>
      </c>
    </row>
    <row r="12162" spans="1:3" x14ac:dyDescent="0.3">
      <c r="A12162">
        <v>6.4930000000000003</v>
      </c>
      <c r="B12162">
        <v>1.24519034</v>
      </c>
      <c r="C12162">
        <f t="shared" si="189"/>
        <v>1.6748144811616159</v>
      </c>
    </row>
    <row r="12163" spans="1:3" x14ac:dyDescent="0.3">
      <c r="A12163">
        <v>6.4930000000000003</v>
      </c>
      <c r="B12163">
        <v>2.7900672449999999</v>
      </c>
      <c r="C12163">
        <f t="shared" ref="C12163:C12226" si="190">AVERAGE(B12163:B12261)</f>
        <v>1.6652308035353536</v>
      </c>
    </row>
    <row r="12164" spans="1:3" x14ac:dyDescent="0.3">
      <c r="A12164">
        <v>6.4930000000000003</v>
      </c>
      <c r="B12164">
        <v>1.4259056000000001</v>
      </c>
      <c r="C12164">
        <f t="shared" si="190"/>
        <v>1.6569547229797976</v>
      </c>
    </row>
    <row r="12165" spans="1:3" x14ac:dyDescent="0.3">
      <c r="A12165">
        <v>6.4930000000000003</v>
      </c>
      <c r="B12165">
        <v>2.7192423699999999</v>
      </c>
      <c r="C12165">
        <f t="shared" si="190"/>
        <v>1.6843825124242424</v>
      </c>
    </row>
    <row r="12166" spans="1:3" x14ac:dyDescent="0.3">
      <c r="A12166">
        <v>6.4930000000000003</v>
      </c>
      <c r="B12166">
        <v>2.0937468950000002</v>
      </c>
      <c r="C12166">
        <f t="shared" si="190"/>
        <v>1.664988319646465</v>
      </c>
    </row>
    <row r="12167" spans="1:3" x14ac:dyDescent="0.3">
      <c r="A12167">
        <v>6.4930000000000003</v>
      </c>
      <c r="B12167">
        <v>0.79382053500000005</v>
      </c>
      <c r="C12167">
        <f t="shared" si="190"/>
        <v>1.6762853664646462</v>
      </c>
    </row>
    <row r="12168" spans="1:3" x14ac:dyDescent="0.3">
      <c r="A12168">
        <v>6.4930000000000003</v>
      </c>
      <c r="B12168">
        <v>1.01855074</v>
      </c>
      <c r="C12168">
        <f t="shared" si="190"/>
        <v>1.6788791824242422</v>
      </c>
    </row>
    <row r="12169" spans="1:3" x14ac:dyDescent="0.3">
      <c r="A12169">
        <v>6.4930000000000003</v>
      </c>
      <c r="B12169">
        <v>0.111814264999999</v>
      </c>
      <c r="C12169">
        <f t="shared" si="190"/>
        <v>1.7001063124242426</v>
      </c>
    </row>
    <row r="12170" spans="1:3" x14ac:dyDescent="0.3">
      <c r="A12170">
        <v>6.4930000000000003</v>
      </c>
      <c r="B12170">
        <v>0.26124644499999999</v>
      </c>
      <c r="C12170">
        <f t="shared" si="190"/>
        <v>1.7220461256060606</v>
      </c>
    </row>
    <row r="12171" spans="1:3" x14ac:dyDescent="0.3">
      <c r="A12171">
        <v>6.4930000000000003</v>
      </c>
      <c r="B12171">
        <v>0.88566921499999995</v>
      </c>
      <c r="C12171">
        <f t="shared" si="190"/>
        <v>1.7422400633838384</v>
      </c>
    </row>
    <row r="12172" spans="1:3" x14ac:dyDescent="0.3">
      <c r="A12172">
        <v>6.4930000000000003</v>
      </c>
      <c r="B12172">
        <v>2.9570648450000001</v>
      </c>
      <c r="C12172">
        <f t="shared" si="190"/>
        <v>1.7469243615656567</v>
      </c>
    </row>
    <row r="12173" spans="1:3" x14ac:dyDescent="0.3">
      <c r="A12173">
        <v>6.4930000000000003</v>
      </c>
      <c r="B12173">
        <v>0.78979469999999996</v>
      </c>
      <c r="C12173">
        <f t="shared" si="190"/>
        <v>1.7267575337878789</v>
      </c>
    </row>
    <row r="12174" spans="1:3" x14ac:dyDescent="0.3">
      <c r="A12174">
        <v>6.4930000000000003</v>
      </c>
      <c r="B12174">
        <v>3.0295298750000001</v>
      </c>
      <c r="C12174">
        <f t="shared" si="190"/>
        <v>1.7206246493434343</v>
      </c>
    </row>
    <row r="12175" spans="1:3" x14ac:dyDescent="0.3">
      <c r="A12175">
        <v>6.5030000000000001</v>
      </c>
      <c r="B12175">
        <v>3.4968249450000002</v>
      </c>
      <c r="C12175">
        <f t="shared" si="190"/>
        <v>1.7055002815656566</v>
      </c>
    </row>
    <row r="12176" spans="1:3" x14ac:dyDescent="0.3">
      <c r="A12176">
        <v>6.5030000000000001</v>
      </c>
      <c r="B12176">
        <v>0.972448325</v>
      </c>
      <c r="C12176">
        <f t="shared" si="190"/>
        <v>1.6783782326767678</v>
      </c>
    </row>
    <row r="12177" spans="1:3" x14ac:dyDescent="0.3">
      <c r="A12177">
        <v>6.5030000000000001</v>
      </c>
      <c r="B12177">
        <v>1.9485186249999999</v>
      </c>
      <c r="C12177">
        <f t="shared" si="190"/>
        <v>1.6749355553030303</v>
      </c>
    </row>
    <row r="12178" spans="1:3" x14ac:dyDescent="0.3">
      <c r="A12178">
        <v>6.5030000000000001</v>
      </c>
      <c r="B12178">
        <v>2.4733682250000002</v>
      </c>
      <c r="C12178">
        <f t="shared" si="190"/>
        <v>1.6647572564141413</v>
      </c>
    </row>
    <row r="12179" spans="1:3" x14ac:dyDescent="0.3">
      <c r="A12179">
        <v>6.5030000000000001</v>
      </c>
      <c r="B12179">
        <v>5.3918003900000002</v>
      </c>
      <c r="C12179">
        <f t="shared" si="190"/>
        <v>1.6611953036363636</v>
      </c>
    </row>
    <row r="12180" spans="1:3" x14ac:dyDescent="0.3">
      <c r="A12180">
        <v>6.5030000000000001</v>
      </c>
      <c r="B12180">
        <v>1.3028939749999999</v>
      </c>
      <c r="C12180">
        <f t="shared" si="190"/>
        <v>1.6095338937878785</v>
      </c>
    </row>
    <row r="12181" spans="1:3" x14ac:dyDescent="0.3">
      <c r="A12181">
        <v>6.5030000000000001</v>
      </c>
      <c r="B12181">
        <v>1.1139779400000001</v>
      </c>
      <c r="C12181">
        <f t="shared" si="190"/>
        <v>1.6219081026767677</v>
      </c>
    </row>
    <row r="12182" spans="1:3" x14ac:dyDescent="0.3">
      <c r="A12182">
        <v>6.5030000000000001</v>
      </c>
      <c r="B12182">
        <v>2.7478705300000001</v>
      </c>
      <c r="C12182">
        <f t="shared" si="190"/>
        <v>1.6473930087878785</v>
      </c>
    </row>
    <row r="12183" spans="1:3" x14ac:dyDescent="0.3">
      <c r="A12183">
        <v>6.5030000000000001</v>
      </c>
      <c r="B12183">
        <v>3.6274409250000001</v>
      </c>
      <c r="C12183">
        <f t="shared" si="190"/>
        <v>1.6540048365656561</v>
      </c>
    </row>
    <row r="12184" spans="1:3" x14ac:dyDescent="0.3">
      <c r="A12184">
        <v>6.5030000000000001</v>
      </c>
      <c r="B12184">
        <v>0.90239794500000003</v>
      </c>
      <c r="C12184">
        <f t="shared" si="190"/>
        <v>1.6383397748989896</v>
      </c>
    </row>
    <row r="12185" spans="1:3" x14ac:dyDescent="0.3">
      <c r="A12185">
        <v>6.5030000000000001</v>
      </c>
      <c r="B12185">
        <v>2.5197398799999999</v>
      </c>
      <c r="C12185">
        <f t="shared" si="190"/>
        <v>1.6447904487878786</v>
      </c>
    </row>
    <row r="12186" spans="1:3" x14ac:dyDescent="0.3">
      <c r="A12186">
        <v>6.5030000000000001</v>
      </c>
      <c r="B12186">
        <v>1.45003164</v>
      </c>
      <c r="C12186">
        <f t="shared" si="190"/>
        <v>1.6306134248989901</v>
      </c>
    </row>
    <row r="12187" spans="1:3" x14ac:dyDescent="0.3">
      <c r="A12187">
        <v>6.5030000000000001</v>
      </c>
      <c r="B12187">
        <v>1.576352545</v>
      </c>
      <c r="C12187">
        <f t="shared" si="190"/>
        <v>1.6482879314141412</v>
      </c>
    </row>
    <row r="12188" spans="1:3" x14ac:dyDescent="0.3">
      <c r="A12188">
        <v>6.5030000000000001</v>
      </c>
      <c r="B12188">
        <v>0.80873103499999999</v>
      </c>
      <c r="C12188">
        <f t="shared" si="190"/>
        <v>1.6499792941919189</v>
      </c>
    </row>
    <row r="12189" spans="1:3" x14ac:dyDescent="0.3">
      <c r="A12189">
        <v>6.5030000000000001</v>
      </c>
      <c r="B12189">
        <v>1.06626434</v>
      </c>
      <c r="C12189">
        <f t="shared" si="190"/>
        <v>1.6426505575252526</v>
      </c>
    </row>
    <row r="12190" spans="1:3" x14ac:dyDescent="0.3">
      <c r="A12190">
        <v>6.5030000000000001</v>
      </c>
      <c r="B12190">
        <v>1.488082385</v>
      </c>
      <c r="C12190">
        <f t="shared" si="190"/>
        <v>1.6388129864141414</v>
      </c>
    </row>
    <row r="12191" spans="1:3" x14ac:dyDescent="0.3">
      <c r="A12191">
        <v>6.5129999999999999</v>
      </c>
      <c r="B12191">
        <v>1.08979396</v>
      </c>
      <c r="C12191">
        <f t="shared" si="190"/>
        <v>1.6368264258585856</v>
      </c>
    </row>
    <row r="12192" spans="1:3" x14ac:dyDescent="0.3">
      <c r="A12192">
        <v>6.5129999999999999</v>
      </c>
      <c r="B12192">
        <v>3.0678498599999999</v>
      </c>
      <c r="C12192">
        <f t="shared" si="190"/>
        <v>1.6282656903030304</v>
      </c>
    </row>
    <row r="12193" spans="1:3" x14ac:dyDescent="0.3">
      <c r="A12193">
        <v>6.5129999999999999</v>
      </c>
      <c r="B12193">
        <v>9.5572050000000408E-3</v>
      </c>
      <c r="C12193">
        <f t="shared" si="190"/>
        <v>1.6003451098989896</v>
      </c>
    </row>
    <row r="12194" spans="1:3" x14ac:dyDescent="0.3">
      <c r="A12194">
        <v>6.5129999999999999</v>
      </c>
      <c r="B12194">
        <v>2.7678506</v>
      </c>
      <c r="C12194">
        <f t="shared" si="190"/>
        <v>1.6146667204545451</v>
      </c>
    </row>
    <row r="12195" spans="1:3" x14ac:dyDescent="0.3">
      <c r="A12195">
        <v>6.5129999999999999</v>
      </c>
      <c r="B12195">
        <v>2.7524927849999998</v>
      </c>
      <c r="C12195">
        <f t="shared" si="190"/>
        <v>1.6006131976767675</v>
      </c>
    </row>
    <row r="12196" spans="1:3" x14ac:dyDescent="0.3">
      <c r="A12196">
        <v>6.5129999999999999</v>
      </c>
      <c r="B12196">
        <v>1.00692055</v>
      </c>
      <c r="C12196">
        <f t="shared" si="190"/>
        <v>1.5986763387878786</v>
      </c>
    </row>
    <row r="12197" spans="1:3" x14ac:dyDescent="0.3">
      <c r="A12197">
        <v>6.5129999999999999</v>
      </c>
      <c r="B12197">
        <v>5.3365104999999899E-2</v>
      </c>
      <c r="C12197">
        <f t="shared" si="190"/>
        <v>1.5988179132323228</v>
      </c>
    </row>
    <row r="12198" spans="1:3" x14ac:dyDescent="0.3">
      <c r="A12198">
        <v>6.5129999999999999</v>
      </c>
      <c r="B12198">
        <v>2.32411412</v>
      </c>
      <c r="C12198">
        <f t="shared" si="190"/>
        <v>1.6085232932323226</v>
      </c>
    </row>
    <row r="12199" spans="1:3" x14ac:dyDescent="0.3">
      <c r="A12199">
        <v>6.5129999999999999</v>
      </c>
      <c r="B12199">
        <v>0.61790560500000002</v>
      </c>
      <c r="C12199">
        <f t="shared" si="190"/>
        <v>1.5983148721212117</v>
      </c>
    </row>
    <row r="12200" spans="1:3" x14ac:dyDescent="0.3">
      <c r="A12200">
        <v>6.5129999999999999</v>
      </c>
      <c r="B12200">
        <v>0.44896964</v>
      </c>
      <c r="C12200">
        <f t="shared" si="190"/>
        <v>1.6072852698989892</v>
      </c>
    </row>
    <row r="12201" spans="1:3" x14ac:dyDescent="0.3">
      <c r="A12201">
        <v>6.5129999999999999</v>
      </c>
      <c r="B12201">
        <v>3.7009496899999998</v>
      </c>
      <c r="C12201">
        <f t="shared" si="190"/>
        <v>1.6080982772727266</v>
      </c>
    </row>
    <row r="12202" spans="1:3" x14ac:dyDescent="0.3">
      <c r="A12202">
        <v>6.5129999999999999</v>
      </c>
      <c r="B12202">
        <v>1.650577865</v>
      </c>
      <c r="C12202">
        <f t="shared" si="190"/>
        <v>1.5790092472727264</v>
      </c>
    </row>
    <row r="12203" spans="1:3" x14ac:dyDescent="0.3">
      <c r="A12203">
        <v>6.5129999999999999</v>
      </c>
      <c r="B12203">
        <v>3.04071275</v>
      </c>
      <c r="C12203">
        <f t="shared" si="190"/>
        <v>1.5685721898989895</v>
      </c>
    </row>
    <row r="12204" spans="1:3" x14ac:dyDescent="0.3">
      <c r="A12204">
        <v>6.5129999999999999</v>
      </c>
      <c r="B12204">
        <v>0.74330291000000004</v>
      </c>
      <c r="C12204">
        <f t="shared" si="190"/>
        <v>1.5916714160101004</v>
      </c>
    </row>
    <row r="12205" spans="1:3" x14ac:dyDescent="0.3">
      <c r="A12205">
        <v>6.5129999999999999</v>
      </c>
      <c r="B12205">
        <v>1.0696937550000001</v>
      </c>
      <c r="C12205">
        <f t="shared" si="190"/>
        <v>1.6011252754545449</v>
      </c>
    </row>
    <row r="12206" spans="1:3" x14ac:dyDescent="0.3">
      <c r="A12206">
        <v>6.5129999999999999</v>
      </c>
      <c r="B12206">
        <v>2.3096219649999998</v>
      </c>
      <c r="C12206">
        <f t="shared" si="190"/>
        <v>1.5937905143434337</v>
      </c>
    </row>
    <row r="12207" spans="1:3" x14ac:dyDescent="0.3">
      <c r="A12207">
        <v>6.5129999999999999</v>
      </c>
      <c r="B12207">
        <v>2.27577513</v>
      </c>
      <c r="C12207">
        <f t="shared" si="190"/>
        <v>1.5788438676767671</v>
      </c>
    </row>
    <row r="12208" spans="1:3" x14ac:dyDescent="0.3">
      <c r="A12208">
        <v>6.5229999999999997</v>
      </c>
      <c r="B12208">
        <v>2.2622355449999998</v>
      </c>
      <c r="C12208">
        <f t="shared" si="190"/>
        <v>1.5764419130808074</v>
      </c>
    </row>
    <row r="12209" spans="1:3" x14ac:dyDescent="0.3">
      <c r="A12209">
        <v>6.5229999999999997</v>
      </c>
      <c r="B12209">
        <v>0.19665500999999999</v>
      </c>
      <c r="C12209">
        <f t="shared" si="190"/>
        <v>1.5940965475252522</v>
      </c>
    </row>
    <row r="12210" spans="1:3" x14ac:dyDescent="0.3">
      <c r="A12210">
        <v>6.5229999999999997</v>
      </c>
      <c r="B12210">
        <v>1.6938472849999999</v>
      </c>
      <c r="C12210">
        <f t="shared" si="190"/>
        <v>1.6148537708585857</v>
      </c>
    </row>
    <row r="12211" spans="1:3" x14ac:dyDescent="0.3">
      <c r="A12211">
        <v>6.5229999999999997</v>
      </c>
      <c r="B12211">
        <v>1.1268009699999999</v>
      </c>
      <c r="C12211">
        <f t="shared" si="190"/>
        <v>1.6106035253030297</v>
      </c>
    </row>
    <row r="12212" spans="1:3" x14ac:dyDescent="0.3">
      <c r="A12212">
        <v>6.5229999999999997</v>
      </c>
      <c r="B12212">
        <v>3.5935940899999999</v>
      </c>
      <c r="C12212">
        <f t="shared" si="190"/>
        <v>1.6356998547474739</v>
      </c>
    </row>
    <row r="12213" spans="1:3" x14ac:dyDescent="0.3">
      <c r="A12213">
        <v>6.5229999999999997</v>
      </c>
      <c r="B12213">
        <v>2.6596003700000002</v>
      </c>
      <c r="C12213">
        <f t="shared" si="190"/>
        <v>1.5995712614141409</v>
      </c>
    </row>
    <row r="12214" spans="1:3" x14ac:dyDescent="0.3">
      <c r="A12214">
        <v>6.5229999999999997</v>
      </c>
      <c r="B12214">
        <v>0.117331149999999</v>
      </c>
      <c r="C12214">
        <f t="shared" si="190"/>
        <v>1.6066135443434337</v>
      </c>
    </row>
    <row r="12215" spans="1:3" x14ac:dyDescent="0.3">
      <c r="A12215">
        <v>6.5229999999999997</v>
      </c>
      <c r="B12215">
        <v>2.8686166100000001</v>
      </c>
      <c r="C12215">
        <f t="shared" si="190"/>
        <v>1.6403657869696964</v>
      </c>
    </row>
    <row r="12216" spans="1:3" x14ac:dyDescent="0.3">
      <c r="A12216">
        <v>6.5229999999999997</v>
      </c>
      <c r="B12216">
        <v>2.1119377049999999</v>
      </c>
      <c r="C12216">
        <f t="shared" si="190"/>
        <v>1.6119740864141412</v>
      </c>
    </row>
    <row r="12217" spans="1:3" x14ac:dyDescent="0.3">
      <c r="A12217">
        <v>6.5229999999999997</v>
      </c>
      <c r="B12217">
        <v>4.0449059549999999</v>
      </c>
      <c r="C12217">
        <f t="shared" si="190"/>
        <v>1.6298648876767674</v>
      </c>
    </row>
    <row r="12218" spans="1:3" x14ac:dyDescent="0.3">
      <c r="A12218">
        <v>6.5229999999999997</v>
      </c>
      <c r="B12218">
        <v>0.40155425</v>
      </c>
      <c r="C12218">
        <f t="shared" si="190"/>
        <v>1.6177424919696968</v>
      </c>
    </row>
    <row r="12219" spans="1:3" x14ac:dyDescent="0.3">
      <c r="A12219">
        <v>6.5229999999999997</v>
      </c>
      <c r="B12219">
        <v>1.426651125</v>
      </c>
      <c r="C12219">
        <f t="shared" si="190"/>
        <v>1.6203357226767672</v>
      </c>
    </row>
    <row r="12220" spans="1:3" x14ac:dyDescent="0.3">
      <c r="A12220">
        <v>6.5229999999999997</v>
      </c>
      <c r="B12220">
        <v>1.4561739149999999</v>
      </c>
      <c r="C12220">
        <f t="shared" si="190"/>
        <v>1.6066391482323226</v>
      </c>
    </row>
    <row r="12221" spans="1:3" x14ac:dyDescent="0.3">
      <c r="A12221">
        <v>6.5229999999999997</v>
      </c>
      <c r="B12221">
        <v>0.96353099499999995</v>
      </c>
      <c r="C12221">
        <f t="shared" si="190"/>
        <v>1.6058873061616155</v>
      </c>
    </row>
    <row r="12222" spans="1:3" x14ac:dyDescent="0.3">
      <c r="A12222">
        <v>6.5229999999999997</v>
      </c>
      <c r="B12222">
        <v>1.4391759449999999</v>
      </c>
      <c r="C12222">
        <f t="shared" si="190"/>
        <v>1.5995420600505044</v>
      </c>
    </row>
    <row r="12223" spans="1:3" x14ac:dyDescent="0.3">
      <c r="A12223">
        <v>6.5229999999999997</v>
      </c>
      <c r="B12223">
        <v>2.0588563249999998</v>
      </c>
      <c r="C12223">
        <f t="shared" si="190"/>
        <v>1.6082006928282822</v>
      </c>
    </row>
    <row r="12224" spans="1:3" x14ac:dyDescent="0.3">
      <c r="A12224">
        <v>6.5229999999999997</v>
      </c>
      <c r="B12224">
        <v>2.5163104650000001</v>
      </c>
      <c r="C12224">
        <f t="shared" si="190"/>
        <v>1.5931335572727268</v>
      </c>
    </row>
    <row r="12225" spans="1:3" x14ac:dyDescent="0.3">
      <c r="A12225">
        <v>6.5329999999999897</v>
      </c>
      <c r="B12225">
        <v>2.911736925</v>
      </c>
      <c r="C12225">
        <f t="shared" si="190"/>
        <v>1.6020617839393934</v>
      </c>
    </row>
    <row r="12226" spans="1:3" x14ac:dyDescent="0.3">
      <c r="A12226">
        <v>6.5329999999999897</v>
      </c>
      <c r="B12226">
        <v>1.5179033850000001</v>
      </c>
      <c r="C12226">
        <f t="shared" si="190"/>
        <v>1.5820425550505046</v>
      </c>
    </row>
    <row r="12227" spans="1:3" x14ac:dyDescent="0.3">
      <c r="A12227">
        <v>6.5329999999999897</v>
      </c>
      <c r="B12227">
        <v>5.1128529999999901E-2</v>
      </c>
      <c r="C12227">
        <f t="shared" ref="C12227:C12290" si="191">AVERAGE(B12227:B12325)</f>
        <v>1.5790393694949489</v>
      </c>
    </row>
    <row r="12228" spans="1:3" x14ac:dyDescent="0.3">
      <c r="A12228">
        <v>6.5329999999999897</v>
      </c>
      <c r="B12228">
        <v>1.1206876649999999</v>
      </c>
      <c r="C12228">
        <f t="shared" si="191"/>
        <v>1.5803270944949488</v>
      </c>
    </row>
    <row r="12229" spans="1:3" x14ac:dyDescent="0.3">
      <c r="A12229">
        <v>6.5329999999999897</v>
      </c>
      <c r="B12229">
        <v>0.95950515999999997</v>
      </c>
      <c r="C12229">
        <f t="shared" si="191"/>
        <v>1.5857792167171711</v>
      </c>
    </row>
    <row r="12230" spans="1:3" x14ac:dyDescent="0.3">
      <c r="A12230">
        <v>6.5329999999999897</v>
      </c>
      <c r="B12230">
        <v>2.4138753300000002</v>
      </c>
      <c r="C12230">
        <f t="shared" si="191"/>
        <v>1.6181530750505047</v>
      </c>
    </row>
    <row r="12231" spans="1:3" x14ac:dyDescent="0.3">
      <c r="A12231">
        <v>6.5329999999999897</v>
      </c>
      <c r="B12231">
        <v>1.0419312549999999</v>
      </c>
      <c r="C12231">
        <f t="shared" si="191"/>
        <v>1.6149209606060602</v>
      </c>
    </row>
    <row r="12232" spans="1:3" x14ac:dyDescent="0.3">
      <c r="A12232">
        <v>6.5329999999999897</v>
      </c>
      <c r="B12232">
        <v>8.2767759999999996E-2</v>
      </c>
      <c r="C12232">
        <f t="shared" si="191"/>
        <v>1.6169409482323231</v>
      </c>
    </row>
    <row r="12233" spans="1:3" x14ac:dyDescent="0.3">
      <c r="A12233">
        <v>6.5329999999999897</v>
      </c>
      <c r="B12233">
        <v>1.595139775</v>
      </c>
      <c r="C12233">
        <f t="shared" si="191"/>
        <v>1.6421893948989899</v>
      </c>
    </row>
    <row r="12234" spans="1:3" x14ac:dyDescent="0.3">
      <c r="A12234">
        <v>6.5329999999999897</v>
      </c>
      <c r="B12234">
        <v>0.97963433499999997</v>
      </c>
      <c r="C12234">
        <f t="shared" si="191"/>
        <v>1.6543497360101009</v>
      </c>
    </row>
    <row r="12235" spans="1:3" x14ac:dyDescent="0.3">
      <c r="A12235">
        <v>6.5329999999999897</v>
      </c>
      <c r="B12235">
        <v>0.29897001000000001</v>
      </c>
      <c r="C12235">
        <f t="shared" si="191"/>
        <v>1.6499036960101008</v>
      </c>
    </row>
    <row r="12236" spans="1:3" x14ac:dyDescent="0.3">
      <c r="A12236">
        <v>6.5329999999999897</v>
      </c>
      <c r="B12236">
        <v>1.7494634499999999</v>
      </c>
      <c r="C12236">
        <f t="shared" si="191"/>
        <v>1.6602506793434342</v>
      </c>
    </row>
    <row r="12237" spans="1:3" x14ac:dyDescent="0.3">
      <c r="A12237">
        <v>6.5329999999999897</v>
      </c>
      <c r="B12237">
        <v>2.54180742</v>
      </c>
      <c r="C12237">
        <f t="shared" si="191"/>
        <v>1.6590804310101011</v>
      </c>
    </row>
    <row r="12238" spans="1:3" x14ac:dyDescent="0.3">
      <c r="A12238">
        <v>6.5329999999999897</v>
      </c>
      <c r="B12238">
        <v>0.26494509999999999</v>
      </c>
      <c r="C12238">
        <f t="shared" si="191"/>
        <v>1.6492892026767676</v>
      </c>
    </row>
    <row r="12239" spans="1:3" x14ac:dyDescent="0.3">
      <c r="A12239">
        <v>6.5329999999999897</v>
      </c>
      <c r="B12239">
        <v>1.267705195</v>
      </c>
      <c r="C12239">
        <f t="shared" si="191"/>
        <v>1.6904484997474745</v>
      </c>
    </row>
    <row r="12240" spans="1:3" x14ac:dyDescent="0.3">
      <c r="A12240">
        <v>6.5329999999999897</v>
      </c>
      <c r="B12240">
        <v>1.5022183899999999</v>
      </c>
      <c r="C12240">
        <f t="shared" si="191"/>
        <v>1.695162627525252</v>
      </c>
    </row>
    <row r="12241" spans="1:3" x14ac:dyDescent="0.3">
      <c r="A12241">
        <v>6.5430000000000001</v>
      </c>
      <c r="B12241">
        <v>1.1534907649999999</v>
      </c>
      <c r="C12241">
        <f t="shared" si="191"/>
        <v>1.6842255412626261</v>
      </c>
    </row>
    <row r="12242" spans="1:3" x14ac:dyDescent="0.3">
      <c r="A12242">
        <v>6.5430000000000001</v>
      </c>
      <c r="B12242">
        <v>0.18263913999999901</v>
      </c>
      <c r="C12242">
        <f t="shared" si="191"/>
        <v>1.678239963080808</v>
      </c>
    </row>
    <row r="12243" spans="1:3" x14ac:dyDescent="0.3">
      <c r="A12243">
        <v>6.5430000000000001</v>
      </c>
      <c r="B12243">
        <v>0.22662511499999999</v>
      </c>
      <c r="C12243">
        <f t="shared" si="191"/>
        <v>1.6854319362626262</v>
      </c>
    </row>
    <row r="12244" spans="1:3" x14ac:dyDescent="0.3">
      <c r="A12244">
        <v>6.5430000000000001</v>
      </c>
      <c r="B12244">
        <v>4.3328566799999999</v>
      </c>
      <c r="C12244">
        <f t="shared" si="191"/>
        <v>1.6926163788888886</v>
      </c>
    </row>
    <row r="12245" spans="1:3" x14ac:dyDescent="0.3">
      <c r="A12245">
        <v>6.5430000000000001</v>
      </c>
      <c r="B12245">
        <v>1.33882828</v>
      </c>
      <c r="C12245">
        <f t="shared" si="191"/>
        <v>1.679638219444445</v>
      </c>
    </row>
    <row r="12246" spans="1:3" x14ac:dyDescent="0.3">
      <c r="A12246">
        <v>6.5430000000000001</v>
      </c>
      <c r="B12246">
        <v>1.16825216</v>
      </c>
      <c r="C12246">
        <f t="shared" si="191"/>
        <v>1.6827136983333337</v>
      </c>
    </row>
    <row r="12247" spans="1:3" x14ac:dyDescent="0.3">
      <c r="A12247">
        <v>6.5430000000000001</v>
      </c>
      <c r="B12247">
        <v>1.721879025</v>
      </c>
      <c r="C12247">
        <f t="shared" si="191"/>
        <v>1.6733170711111114</v>
      </c>
    </row>
    <row r="12248" spans="1:3" x14ac:dyDescent="0.3">
      <c r="A12248">
        <v>6.5430000000000001</v>
      </c>
      <c r="B12248">
        <v>1.4003796749999999</v>
      </c>
      <c r="C12248">
        <f t="shared" si="191"/>
        <v>1.7079666633333337</v>
      </c>
    </row>
    <row r="12249" spans="1:3" x14ac:dyDescent="0.3">
      <c r="A12249">
        <v>6.5430000000000001</v>
      </c>
      <c r="B12249">
        <v>1.5138775499999999</v>
      </c>
      <c r="C12249">
        <f t="shared" si="191"/>
        <v>1.7159418142929295</v>
      </c>
    </row>
    <row r="12250" spans="1:3" x14ac:dyDescent="0.3">
      <c r="A12250">
        <v>6.5430000000000001</v>
      </c>
      <c r="B12250">
        <v>1.2873870549999999</v>
      </c>
      <c r="C12250">
        <f t="shared" si="191"/>
        <v>1.7088645981818187</v>
      </c>
    </row>
    <row r="12251" spans="1:3" x14ac:dyDescent="0.3">
      <c r="A12251">
        <v>6.5430000000000001</v>
      </c>
      <c r="B12251">
        <v>2.6947891500000001</v>
      </c>
      <c r="C12251">
        <f t="shared" si="191"/>
        <v>1.7108150120707075</v>
      </c>
    </row>
    <row r="12252" spans="1:3" x14ac:dyDescent="0.3">
      <c r="A12252">
        <v>6.5430000000000001</v>
      </c>
      <c r="B12252">
        <v>0.80249759499999995</v>
      </c>
      <c r="C12252">
        <f t="shared" si="191"/>
        <v>1.7073313770707077</v>
      </c>
    </row>
    <row r="12253" spans="1:3" x14ac:dyDescent="0.3">
      <c r="A12253">
        <v>6.5430000000000001</v>
      </c>
      <c r="B12253">
        <v>3.1280882800000001</v>
      </c>
      <c r="C12253">
        <f t="shared" si="191"/>
        <v>1.7044664611111116</v>
      </c>
    </row>
    <row r="12254" spans="1:3" x14ac:dyDescent="0.3">
      <c r="A12254">
        <v>6.5430000000000001</v>
      </c>
      <c r="B12254">
        <v>1.75065629</v>
      </c>
      <c r="C12254">
        <f t="shared" si="191"/>
        <v>1.687108530555556</v>
      </c>
    </row>
    <row r="12255" spans="1:3" x14ac:dyDescent="0.3">
      <c r="A12255">
        <v>6.5430000000000001</v>
      </c>
      <c r="B12255">
        <v>2.9508304999999901E-2</v>
      </c>
      <c r="C12255">
        <f t="shared" si="191"/>
        <v>1.6856265172222225</v>
      </c>
    </row>
    <row r="12256" spans="1:3" x14ac:dyDescent="0.3">
      <c r="A12256">
        <v>6.5430000000000001</v>
      </c>
      <c r="B12256">
        <v>0.25677329500000001</v>
      </c>
      <c r="C12256">
        <f t="shared" si="191"/>
        <v>1.7130199587373742</v>
      </c>
    </row>
    <row r="12257" spans="1:3" x14ac:dyDescent="0.3">
      <c r="A12257">
        <v>6.5430000000000001</v>
      </c>
      <c r="B12257">
        <v>2.8650380900000001</v>
      </c>
      <c r="C12257">
        <f t="shared" si="191"/>
        <v>1.7388979598484853</v>
      </c>
    </row>
    <row r="12258" spans="1:3" x14ac:dyDescent="0.3">
      <c r="A12258">
        <v>6.5529999999999999</v>
      </c>
      <c r="B12258">
        <v>1.5499609599999999</v>
      </c>
      <c r="C12258">
        <f t="shared" si="191"/>
        <v>1.7197224458080811</v>
      </c>
    </row>
    <row r="12259" spans="1:3" x14ac:dyDescent="0.3">
      <c r="A12259">
        <v>6.5540000000000003</v>
      </c>
      <c r="B12259">
        <v>0.22409033</v>
      </c>
      <c r="C12259">
        <f t="shared" si="191"/>
        <v>1.72873501469697</v>
      </c>
    </row>
    <row r="12260" spans="1:3" x14ac:dyDescent="0.3">
      <c r="A12260">
        <v>6.5540000000000003</v>
      </c>
      <c r="B12260">
        <v>5.0039782849999996</v>
      </c>
      <c r="C12260">
        <f t="shared" si="191"/>
        <v>1.7397148573232326</v>
      </c>
    </row>
    <row r="12261" spans="1:3" x14ac:dyDescent="0.3">
      <c r="A12261">
        <v>6.5540000000000003</v>
      </c>
      <c r="B12261">
        <v>0.29640625500000001</v>
      </c>
      <c r="C12261">
        <f t="shared" si="191"/>
        <v>1.6950887851010106</v>
      </c>
    </row>
    <row r="12262" spans="1:3" x14ac:dyDescent="0.3">
      <c r="A12262">
        <v>6.5540000000000003</v>
      </c>
      <c r="B12262">
        <v>1.97073527</v>
      </c>
      <c r="C12262">
        <f t="shared" si="191"/>
        <v>1.7064993755050513</v>
      </c>
    </row>
    <row r="12263" spans="1:3" x14ac:dyDescent="0.3">
      <c r="A12263">
        <v>6.5540000000000003</v>
      </c>
      <c r="B12263">
        <v>4.1412567549999997</v>
      </c>
      <c r="C12263">
        <f t="shared" si="191"/>
        <v>1.6935001305050512</v>
      </c>
    </row>
    <row r="12264" spans="1:3" x14ac:dyDescent="0.3">
      <c r="A12264">
        <v>6.5540000000000003</v>
      </c>
      <c r="B12264">
        <v>0.799217285</v>
      </c>
      <c r="C12264">
        <f t="shared" si="191"/>
        <v>1.658663780505051</v>
      </c>
    </row>
    <row r="12265" spans="1:3" x14ac:dyDescent="0.3">
      <c r="A12265">
        <v>6.5540000000000003</v>
      </c>
      <c r="B12265">
        <v>3.2121545299999998</v>
      </c>
      <c r="C12265">
        <f t="shared" si="191"/>
        <v>1.6718151427272734</v>
      </c>
    </row>
    <row r="12266" spans="1:3" x14ac:dyDescent="0.3">
      <c r="A12266">
        <v>6.5540000000000003</v>
      </c>
      <c r="B12266">
        <v>1.0506083150000001</v>
      </c>
      <c r="C12266">
        <f t="shared" si="191"/>
        <v>1.6570043386868696</v>
      </c>
    </row>
    <row r="12267" spans="1:3" x14ac:dyDescent="0.3">
      <c r="A12267">
        <v>6.5540000000000003</v>
      </c>
      <c r="B12267">
        <v>3.1200366100000001</v>
      </c>
      <c r="C12267">
        <f t="shared" si="191"/>
        <v>1.6543023753535357</v>
      </c>
    </row>
    <row r="12268" spans="1:3" x14ac:dyDescent="0.3">
      <c r="A12268">
        <v>6.5540000000000003</v>
      </c>
      <c r="B12268">
        <v>2.2838557700000002</v>
      </c>
      <c r="C12268">
        <f t="shared" si="191"/>
        <v>1.6283776847979803</v>
      </c>
    </row>
    <row r="12269" spans="1:3" x14ac:dyDescent="0.3">
      <c r="A12269">
        <v>6.5540000000000003</v>
      </c>
      <c r="B12269">
        <v>2.260446285</v>
      </c>
      <c r="C12269">
        <f t="shared" si="191"/>
        <v>1.6240566520202024</v>
      </c>
    </row>
    <row r="12270" spans="1:3" x14ac:dyDescent="0.3">
      <c r="A12270">
        <v>6.5540000000000003</v>
      </c>
      <c r="B12270">
        <v>1.3494147350000001</v>
      </c>
      <c r="C12270">
        <f t="shared" si="191"/>
        <v>1.6019195382828286</v>
      </c>
    </row>
    <row r="12271" spans="1:3" x14ac:dyDescent="0.3">
      <c r="A12271">
        <v>6.5540000000000003</v>
      </c>
      <c r="B12271">
        <v>0.96054889499999996</v>
      </c>
      <c r="C12271">
        <f t="shared" si="191"/>
        <v>1.6011212993939399</v>
      </c>
    </row>
    <row r="12272" spans="1:3" x14ac:dyDescent="0.3">
      <c r="A12272">
        <v>6.5540000000000003</v>
      </c>
      <c r="B12272">
        <v>0.18263913999999901</v>
      </c>
      <c r="C12272">
        <f t="shared" si="191"/>
        <v>1.5963104878787879</v>
      </c>
    </row>
    <row r="12273" spans="1:3" x14ac:dyDescent="0.3">
      <c r="A12273">
        <v>6.5540000000000003</v>
      </c>
      <c r="B12273">
        <v>1.532217465</v>
      </c>
      <c r="C12273">
        <f t="shared" si="191"/>
        <v>1.6206495360606061</v>
      </c>
    </row>
    <row r="12274" spans="1:3" x14ac:dyDescent="0.3">
      <c r="A12274">
        <v>6.5640000000000001</v>
      </c>
      <c r="B12274">
        <v>0.81174210499999999</v>
      </c>
      <c r="C12274">
        <f t="shared" si="191"/>
        <v>1.6109049971717178</v>
      </c>
    </row>
    <row r="12275" spans="1:3" x14ac:dyDescent="0.3">
      <c r="A12275">
        <v>6.5640000000000001</v>
      </c>
      <c r="B12275">
        <v>0.63162326499999999</v>
      </c>
      <c r="C12275">
        <f t="shared" si="191"/>
        <v>1.6177547905050509</v>
      </c>
    </row>
    <row r="12276" spans="1:3" x14ac:dyDescent="0.3">
      <c r="A12276">
        <v>6.5640000000000001</v>
      </c>
      <c r="B12276">
        <v>0.94086703500000002</v>
      </c>
      <c r="C12276">
        <f t="shared" si="191"/>
        <v>1.6454807899494956</v>
      </c>
    </row>
    <row r="12277" spans="1:3" x14ac:dyDescent="0.3">
      <c r="A12277">
        <v>6.5640000000000001</v>
      </c>
      <c r="B12277">
        <v>2.1207349</v>
      </c>
      <c r="C12277">
        <f t="shared" si="191"/>
        <v>1.6371908617676767</v>
      </c>
    </row>
    <row r="12278" spans="1:3" x14ac:dyDescent="0.3">
      <c r="A12278">
        <v>6.5640000000000001</v>
      </c>
      <c r="B12278">
        <v>0.277320815</v>
      </c>
      <c r="C12278">
        <f t="shared" si="191"/>
        <v>1.6405600323232323</v>
      </c>
    </row>
    <row r="12279" spans="1:3" x14ac:dyDescent="0.3">
      <c r="A12279">
        <v>6.5640000000000001</v>
      </c>
      <c r="B12279">
        <v>2.5279406550000001</v>
      </c>
      <c r="C12279">
        <f t="shared" si="191"/>
        <v>1.6657048499494949</v>
      </c>
    </row>
    <row r="12280" spans="1:3" x14ac:dyDescent="0.3">
      <c r="A12280">
        <v>6.5640000000000001</v>
      </c>
      <c r="B12280">
        <v>3.6369836449999999</v>
      </c>
      <c r="C12280">
        <f t="shared" si="191"/>
        <v>1.661154888282828</v>
      </c>
    </row>
    <row r="12281" spans="1:3" x14ac:dyDescent="0.3">
      <c r="A12281">
        <v>6.5640000000000001</v>
      </c>
      <c r="B12281">
        <v>3.4024414799999998</v>
      </c>
      <c r="C12281">
        <f t="shared" si="191"/>
        <v>1.6435888217676764</v>
      </c>
    </row>
    <row r="12282" spans="1:3" x14ac:dyDescent="0.3">
      <c r="A12282">
        <v>6.5640000000000001</v>
      </c>
      <c r="B12282">
        <v>2.0765998200000002</v>
      </c>
      <c r="C12282">
        <f t="shared" si="191"/>
        <v>1.6418763734343431</v>
      </c>
    </row>
    <row r="12283" spans="1:3" x14ac:dyDescent="0.3">
      <c r="A12283">
        <v>6.5640000000000001</v>
      </c>
      <c r="B12283">
        <v>1.5410146600000001</v>
      </c>
      <c r="C12283">
        <f t="shared" si="191"/>
        <v>1.6396759451010099</v>
      </c>
    </row>
    <row r="12284" spans="1:3" x14ac:dyDescent="0.3">
      <c r="A12284">
        <v>6.5640000000000001</v>
      </c>
      <c r="B12284">
        <v>1.116214515</v>
      </c>
      <c r="C12284">
        <f t="shared" si="191"/>
        <v>1.6250528196969696</v>
      </c>
    </row>
    <row r="12285" spans="1:3" x14ac:dyDescent="0.3">
      <c r="A12285">
        <v>6.5640000000000001</v>
      </c>
      <c r="B12285">
        <v>3.199807785</v>
      </c>
      <c r="C12285">
        <f t="shared" si="191"/>
        <v>1.6139494759595956</v>
      </c>
    </row>
    <row r="12286" spans="1:3" x14ac:dyDescent="0.3">
      <c r="A12286">
        <v>6.5640000000000001</v>
      </c>
      <c r="B12286">
        <v>1.7437974599999999</v>
      </c>
      <c r="C12286">
        <f t="shared" si="191"/>
        <v>1.6252438031818177</v>
      </c>
    </row>
    <row r="12287" spans="1:3" x14ac:dyDescent="0.3">
      <c r="A12287">
        <v>6.5640000000000001</v>
      </c>
      <c r="B12287">
        <v>8.3186104999999899E-2</v>
      </c>
      <c r="C12287">
        <f t="shared" si="191"/>
        <v>1.6392687098484846</v>
      </c>
    </row>
    <row r="12288" spans="1:3" x14ac:dyDescent="0.3">
      <c r="A12288">
        <v>6.5640000000000001</v>
      </c>
      <c r="B12288">
        <v>0.68634479999999998</v>
      </c>
      <c r="C12288">
        <f t="shared" si="191"/>
        <v>1.6441786320707068</v>
      </c>
    </row>
    <row r="12289" spans="1:3" x14ac:dyDescent="0.3">
      <c r="A12289">
        <v>6.5640000000000001</v>
      </c>
      <c r="B12289">
        <v>1.2914128899999999</v>
      </c>
      <c r="C12289">
        <f t="shared" si="191"/>
        <v>1.6883905237373735</v>
      </c>
    </row>
    <row r="12290" spans="1:3" x14ac:dyDescent="0.3">
      <c r="A12290">
        <v>6.5640000000000001</v>
      </c>
      <c r="B12290">
        <v>0.24228114000000001</v>
      </c>
      <c r="C12290">
        <f t="shared" si="191"/>
        <v>1.6822229987373736</v>
      </c>
    </row>
    <row r="12291" spans="1:3" x14ac:dyDescent="0.3">
      <c r="A12291">
        <v>6.5640000000000001</v>
      </c>
      <c r="B12291">
        <v>0.30371239999999999</v>
      </c>
      <c r="C12291">
        <f t="shared" ref="C12291:C12354" si="192">AVERAGE(B12291:B12389)</f>
        <v>1.6880986308080808</v>
      </c>
    </row>
    <row r="12292" spans="1:3" x14ac:dyDescent="0.3">
      <c r="A12292">
        <v>6.5739999999999998</v>
      </c>
      <c r="B12292">
        <v>1.4273966499999999</v>
      </c>
      <c r="C12292">
        <f t="shared" si="192"/>
        <v>1.6879826602525254</v>
      </c>
    </row>
    <row r="12293" spans="1:3" x14ac:dyDescent="0.3">
      <c r="A12293">
        <v>6.5739999999999998</v>
      </c>
      <c r="B12293">
        <v>1.3765518450000001</v>
      </c>
      <c r="C12293">
        <f t="shared" si="192"/>
        <v>1.6817741776262625</v>
      </c>
    </row>
    <row r="12294" spans="1:3" x14ac:dyDescent="0.3">
      <c r="A12294">
        <v>6.5739999999999998</v>
      </c>
      <c r="B12294">
        <v>2.5607437549999998</v>
      </c>
      <c r="C12294">
        <f t="shared" si="192"/>
        <v>1.6817829216666669</v>
      </c>
    </row>
    <row r="12295" spans="1:3" x14ac:dyDescent="0.3">
      <c r="A12295">
        <v>6.5739999999999998</v>
      </c>
      <c r="B12295">
        <v>1.02093642</v>
      </c>
      <c r="C12295">
        <f t="shared" si="192"/>
        <v>1.6829350966666667</v>
      </c>
    </row>
    <row r="12296" spans="1:3" x14ac:dyDescent="0.3">
      <c r="A12296">
        <v>6.5739999999999998</v>
      </c>
      <c r="B12296">
        <v>1.014197725</v>
      </c>
      <c r="C12296">
        <f t="shared" si="192"/>
        <v>1.7021425316666667</v>
      </c>
    </row>
    <row r="12297" spans="1:3" x14ac:dyDescent="0.3">
      <c r="A12297">
        <v>6.5739999999999998</v>
      </c>
      <c r="B12297">
        <v>1.31348043</v>
      </c>
      <c r="C12297">
        <f t="shared" si="192"/>
        <v>1.7134763104040407</v>
      </c>
    </row>
    <row r="12298" spans="1:3" x14ac:dyDescent="0.3">
      <c r="A12298">
        <v>6.5739999999999998</v>
      </c>
      <c r="B12298">
        <v>1.5059749849999999</v>
      </c>
      <c r="C12298">
        <f t="shared" si="192"/>
        <v>1.7085329611111113</v>
      </c>
    </row>
    <row r="12299" spans="1:3" x14ac:dyDescent="0.3">
      <c r="A12299">
        <v>6.5739999999999998</v>
      </c>
      <c r="B12299">
        <v>0.52945737000000004</v>
      </c>
      <c r="C12299">
        <f t="shared" si="192"/>
        <v>1.7039031755555563</v>
      </c>
    </row>
    <row r="12300" spans="1:3" x14ac:dyDescent="0.3">
      <c r="A12300">
        <v>6.5739999999999998</v>
      </c>
      <c r="B12300">
        <v>0.82113572000000001</v>
      </c>
      <c r="C12300">
        <f t="shared" si="192"/>
        <v>1.7079169616666674</v>
      </c>
    </row>
    <row r="12301" spans="1:3" x14ac:dyDescent="0.3">
      <c r="A12301">
        <v>6.5739999999999998</v>
      </c>
      <c r="B12301">
        <v>0.61730918499999998</v>
      </c>
      <c r="C12301">
        <f t="shared" si="192"/>
        <v>1.7078868394444449</v>
      </c>
    </row>
    <row r="12302" spans="1:3" x14ac:dyDescent="0.3">
      <c r="A12302">
        <v>6.5739999999999998</v>
      </c>
      <c r="B12302">
        <v>5.3275361349999999</v>
      </c>
      <c r="C12302">
        <f t="shared" si="192"/>
        <v>1.7087664083333336</v>
      </c>
    </row>
    <row r="12303" spans="1:3" x14ac:dyDescent="0.3">
      <c r="A12303">
        <v>6.5739999999999998</v>
      </c>
      <c r="B12303">
        <v>1.6792349950000001</v>
      </c>
      <c r="C12303">
        <f t="shared" si="192"/>
        <v>1.6653422127777788</v>
      </c>
    </row>
    <row r="12304" spans="1:3" x14ac:dyDescent="0.3">
      <c r="A12304">
        <v>6.5739999999999998</v>
      </c>
      <c r="B12304">
        <v>0.34355240500000001</v>
      </c>
      <c r="C12304">
        <f t="shared" si="192"/>
        <v>1.670523235000001</v>
      </c>
    </row>
    <row r="12305" spans="1:3" x14ac:dyDescent="0.3">
      <c r="A12305">
        <v>6.5739999999999998</v>
      </c>
      <c r="B12305">
        <v>0.82990394499999998</v>
      </c>
      <c r="C12305">
        <f t="shared" si="192"/>
        <v>1.6958725911111119</v>
      </c>
    </row>
    <row r="12306" spans="1:3" x14ac:dyDescent="0.3">
      <c r="A12306">
        <v>6.5739999999999998</v>
      </c>
      <c r="B12306">
        <v>2.037981625</v>
      </c>
      <c r="C12306">
        <f t="shared" si="192"/>
        <v>1.7075648242929307</v>
      </c>
    </row>
    <row r="12307" spans="1:3" x14ac:dyDescent="0.3">
      <c r="A12307">
        <v>6.5739999999999998</v>
      </c>
      <c r="B12307">
        <v>4.0100443549999998</v>
      </c>
      <c r="C12307">
        <f t="shared" si="192"/>
        <v>1.6884610183333342</v>
      </c>
    </row>
    <row r="12308" spans="1:3" x14ac:dyDescent="0.3">
      <c r="A12308">
        <v>6.5739999999999998</v>
      </c>
      <c r="B12308">
        <v>2.2516201200000001</v>
      </c>
      <c r="C12308">
        <f t="shared" si="192"/>
        <v>1.6880664172222231</v>
      </c>
    </row>
    <row r="12309" spans="1:3" x14ac:dyDescent="0.3">
      <c r="A12309">
        <v>6.5839999999999996</v>
      </c>
      <c r="B12309">
        <v>1.2730729750000001</v>
      </c>
      <c r="C12309">
        <f t="shared" si="192"/>
        <v>1.6733276138888895</v>
      </c>
    </row>
    <row r="12310" spans="1:3" x14ac:dyDescent="0.3">
      <c r="A12310">
        <v>6.5839999999999996</v>
      </c>
      <c r="B12310">
        <v>3.6113375849999998</v>
      </c>
      <c r="C12310">
        <f t="shared" si="192"/>
        <v>1.6805192944444451</v>
      </c>
    </row>
    <row r="12311" spans="1:3" x14ac:dyDescent="0.3">
      <c r="A12311">
        <v>6.5839999999999996</v>
      </c>
      <c r="B12311">
        <v>1.6863349999999999E-2</v>
      </c>
      <c r="C12311">
        <f t="shared" si="192"/>
        <v>1.653814438333334</v>
      </c>
    </row>
    <row r="12312" spans="1:3" x14ac:dyDescent="0.3">
      <c r="A12312">
        <v>6.5839999999999996</v>
      </c>
      <c r="B12312">
        <v>3.35678638</v>
      </c>
      <c r="C12312">
        <f t="shared" si="192"/>
        <v>1.6861340766666675</v>
      </c>
    </row>
    <row r="12313" spans="1:3" x14ac:dyDescent="0.3">
      <c r="A12313">
        <v>6.5839999999999996</v>
      </c>
      <c r="B12313">
        <v>3.4588031699999999</v>
      </c>
      <c r="C12313">
        <f t="shared" si="192"/>
        <v>1.6535827898484854</v>
      </c>
    </row>
    <row r="12314" spans="1:3" x14ac:dyDescent="0.3">
      <c r="A12314">
        <v>6.5839999999999996</v>
      </c>
      <c r="B12314">
        <v>5.7838254999999901E-2</v>
      </c>
      <c r="C12314">
        <f t="shared" si="192"/>
        <v>1.6243714722222227</v>
      </c>
    </row>
    <row r="12315" spans="1:3" x14ac:dyDescent="0.3">
      <c r="A12315">
        <v>6.5839999999999996</v>
      </c>
      <c r="B12315">
        <v>3.8831270299999998</v>
      </c>
      <c r="C12315">
        <f t="shared" si="192"/>
        <v>1.6418908492929298</v>
      </c>
    </row>
    <row r="12316" spans="1:3" x14ac:dyDescent="0.3">
      <c r="A12316">
        <v>6.5839999999999996</v>
      </c>
      <c r="B12316">
        <v>2.84478878</v>
      </c>
      <c r="C12316">
        <f t="shared" si="192"/>
        <v>1.6035919498484854</v>
      </c>
    </row>
    <row r="12317" spans="1:3" x14ac:dyDescent="0.3">
      <c r="A12317">
        <v>6.5839999999999996</v>
      </c>
      <c r="B12317">
        <v>0.65828408999999999</v>
      </c>
      <c r="C12317">
        <f t="shared" si="192"/>
        <v>1.6161544226262634</v>
      </c>
    </row>
    <row r="12318" spans="1:3" x14ac:dyDescent="0.3">
      <c r="A12318">
        <v>6.5839999999999996</v>
      </c>
      <c r="B12318">
        <v>7.0690254999999994E-2</v>
      </c>
      <c r="C12318">
        <f t="shared" si="192"/>
        <v>1.637185758181819</v>
      </c>
    </row>
    <row r="12319" spans="1:3" x14ac:dyDescent="0.3">
      <c r="A12319">
        <v>6.5839999999999996</v>
      </c>
      <c r="B12319">
        <v>1.3817415500000001</v>
      </c>
      <c r="C12319">
        <f t="shared" si="192"/>
        <v>1.6474152648484854</v>
      </c>
    </row>
    <row r="12320" spans="1:3" x14ac:dyDescent="0.3">
      <c r="A12320">
        <v>6.5839999999999996</v>
      </c>
      <c r="B12320">
        <v>0.33535163000000001</v>
      </c>
      <c r="C12320">
        <f t="shared" si="192"/>
        <v>1.6349283902525258</v>
      </c>
    </row>
    <row r="12321" spans="1:3" x14ac:dyDescent="0.3">
      <c r="A12321">
        <v>6.5839999999999996</v>
      </c>
      <c r="B12321">
        <v>2.2963805900000001</v>
      </c>
      <c r="C12321">
        <f t="shared" si="192"/>
        <v>1.6357070496969699</v>
      </c>
    </row>
    <row r="12322" spans="1:3" x14ac:dyDescent="0.3">
      <c r="A12322">
        <v>6.5839999999999996</v>
      </c>
      <c r="B12322">
        <v>0.56720990500000001</v>
      </c>
      <c r="C12322">
        <f t="shared" si="192"/>
        <v>1.6226068952525254</v>
      </c>
    </row>
    <row r="12323" spans="1:3" x14ac:dyDescent="0.3">
      <c r="A12323">
        <v>6.5839999999999996</v>
      </c>
      <c r="B12323">
        <v>3.4002049049999998</v>
      </c>
      <c r="C12323">
        <f t="shared" si="192"/>
        <v>1.6171258642929296</v>
      </c>
    </row>
    <row r="12324" spans="1:3" x14ac:dyDescent="0.3">
      <c r="A12324">
        <v>6.5839999999999996</v>
      </c>
      <c r="B12324">
        <v>0.92983326499999996</v>
      </c>
      <c r="C12324">
        <f t="shared" si="192"/>
        <v>1.6075406805555559</v>
      </c>
    </row>
    <row r="12325" spans="1:3" x14ac:dyDescent="0.3">
      <c r="A12325">
        <v>6.5839999999999996</v>
      </c>
      <c r="B12325">
        <v>1.2205880149999999</v>
      </c>
      <c r="C12325">
        <f t="shared" si="192"/>
        <v>1.6112878850000001</v>
      </c>
    </row>
    <row r="12326" spans="1:3" x14ac:dyDescent="0.3">
      <c r="A12326">
        <v>6.5939999999999896</v>
      </c>
      <c r="B12326">
        <v>0.178613305</v>
      </c>
      <c r="C12326">
        <f t="shared" si="192"/>
        <v>1.6072316351515152</v>
      </c>
    </row>
    <row r="12327" spans="1:3" x14ac:dyDescent="0.3">
      <c r="A12327">
        <v>6.5939999999999896</v>
      </c>
      <c r="B12327">
        <v>1.660447765</v>
      </c>
      <c r="C12327">
        <f t="shared" si="192"/>
        <v>1.6094621857070708</v>
      </c>
    </row>
    <row r="12328" spans="1:3" x14ac:dyDescent="0.3">
      <c r="A12328">
        <v>6.5939999999999896</v>
      </c>
      <c r="B12328">
        <v>4.1645171349999996</v>
      </c>
      <c r="C12328">
        <f t="shared" si="192"/>
        <v>1.6129081679292925</v>
      </c>
    </row>
    <row r="12329" spans="1:3" x14ac:dyDescent="0.3">
      <c r="A12329">
        <v>6.5939999999999896</v>
      </c>
      <c r="B12329">
        <v>2.093896</v>
      </c>
      <c r="C12329">
        <f t="shared" si="192"/>
        <v>1.5709807541919187</v>
      </c>
    </row>
    <row r="12330" spans="1:3" x14ac:dyDescent="0.3">
      <c r="A12330">
        <v>6.5939999999999896</v>
      </c>
      <c r="B12330">
        <v>1.2419100300000001</v>
      </c>
      <c r="C12330">
        <f t="shared" si="192"/>
        <v>1.563817689747474</v>
      </c>
    </row>
    <row r="12331" spans="1:3" x14ac:dyDescent="0.3">
      <c r="A12331">
        <v>6.5939999999999896</v>
      </c>
      <c r="B12331">
        <v>2.5823639799999998</v>
      </c>
      <c r="C12331">
        <f t="shared" si="192"/>
        <v>1.5704024075252523</v>
      </c>
    </row>
    <row r="12332" spans="1:3" x14ac:dyDescent="0.3">
      <c r="A12332">
        <v>6.5939999999999896</v>
      </c>
      <c r="B12332">
        <v>2.7990135450000002</v>
      </c>
      <c r="C12332">
        <f t="shared" si="192"/>
        <v>1.5797583697474744</v>
      </c>
    </row>
    <row r="12333" spans="1:3" x14ac:dyDescent="0.3">
      <c r="A12333">
        <v>6.5939999999999896</v>
      </c>
      <c r="B12333">
        <v>0.53947637500000001</v>
      </c>
      <c r="C12333">
        <f t="shared" si="192"/>
        <v>1.5751749810101008</v>
      </c>
    </row>
    <row r="12334" spans="1:3" x14ac:dyDescent="0.3">
      <c r="A12334">
        <v>6.5939999999999896</v>
      </c>
      <c r="B12334">
        <v>1.32332136</v>
      </c>
      <c r="C12334">
        <f t="shared" si="192"/>
        <v>1.5756192837878784</v>
      </c>
    </row>
    <row r="12335" spans="1:3" x14ac:dyDescent="0.3">
      <c r="A12335">
        <v>6.5939999999999896</v>
      </c>
      <c r="B12335">
        <v>1.633608865</v>
      </c>
      <c r="C12335">
        <f t="shared" si="192"/>
        <v>1.5661714487878782</v>
      </c>
    </row>
    <row r="12336" spans="1:3" x14ac:dyDescent="0.3">
      <c r="A12336">
        <v>6.5939999999999896</v>
      </c>
      <c r="B12336">
        <v>1.572475815</v>
      </c>
      <c r="C12336">
        <f t="shared" si="192"/>
        <v>1.5535321643434334</v>
      </c>
    </row>
    <row r="12337" spans="1:3" x14ac:dyDescent="0.3">
      <c r="A12337">
        <v>6.5939999999999896</v>
      </c>
      <c r="B12337">
        <v>4.3397155100000004</v>
      </c>
      <c r="C12337">
        <f t="shared" si="192"/>
        <v>1.5541150293434332</v>
      </c>
    </row>
    <row r="12338" spans="1:3" x14ac:dyDescent="0.3">
      <c r="A12338">
        <v>6.5939999999999896</v>
      </c>
      <c r="B12338">
        <v>1.7344038450000001</v>
      </c>
      <c r="C12338">
        <f t="shared" si="192"/>
        <v>1.5203736221212114</v>
      </c>
    </row>
    <row r="12339" spans="1:3" x14ac:dyDescent="0.3">
      <c r="A12339">
        <v>6.5939999999999896</v>
      </c>
      <c r="B12339">
        <v>0.41944684999999998</v>
      </c>
      <c r="C12339">
        <f t="shared" si="192"/>
        <v>1.5221192048989896</v>
      </c>
    </row>
    <row r="12340" spans="1:3" x14ac:dyDescent="0.3">
      <c r="A12340">
        <v>6.5939999999999896</v>
      </c>
      <c r="B12340">
        <v>0.56091852499999995</v>
      </c>
      <c r="C12340">
        <f t="shared" si="192"/>
        <v>1.5357675837878786</v>
      </c>
    </row>
    <row r="12341" spans="1:3" x14ac:dyDescent="0.3">
      <c r="A12341">
        <v>6.5939999999999896</v>
      </c>
      <c r="B12341">
        <v>0.89464448500000004</v>
      </c>
      <c r="C12341">
        <f t="shared" si="192"/>
        <v>1.5338581275252519</v>
      </c>
    </row>
    <row r="12342" spans="1:3" x14ac:dyDescent="0.3">
      <c r="A12342">
        <v>6.5939999999999896</v>
      </c>
      <c r="B12342">
        <v>0.93788493500000003</v>
      </c>
      <c r="C12342">
        <f t="shared" si="192"/>
        <v>1.556970908636363</v>
      </c>
    </row>
    <row r="12343" spans="1:3" x14ac:dyDescent="0.3">
      <c r="A12343">
        <v>6.6040000000000001</v>
      </c>
      <c r="B12343">
        <v>3.0480188949999998</v>
      </c>
      <c r="C12343">
        <f t="shared" si="192"/>
        <v>1.5520787671212115</v>
      </c>
    </row>
    <row r="12344" spans="1:3" x14ac:dyDescent="0.3">
      <c r="A12344">
        <v>6.6040000000000001</v>
      </c>
      <c r="B12344">
        <v>1.64330069</v>
      </c>
      <c r="C12344">
        <f t="shared" si="192"/>
        <v>1.5274791617171712</v>
      </c>
    </row>
    <row r="12345" spans="1:3" x14ac:dyDescent="0.3">
      <c r="A12345">
        <v>6.6040000000000001</v>
      </c>
      <c r="B12345">
        <v>0.237986065</v>
      </c>
      <c r="C12345">
        <f t="shared" si="192"/>
        <v>1.5283858406060602</v>
      </c>
    </row>
    <row r="12346" spans="1:3" x14ac:dyDescent="0.3">
      <c r="A12346">
        <v>6.6040000000000001</v>
      </c>
      <c r="B12346">
        <v>5.1521886549999998</v>
      </c>
      <c r="C12346">
        <f t="shared" si="192"/>
        <v>1.5313513733838378</v>
      </c>
    </row>
    <row r="12347" spans="1:3" x14ac:dyDescent="0.3">
      <c r="A12347">
        <v>6.6040000000000001</v>
      </c>
      <c r="B12347">
        <v>2.18991962</v>
      </c>
      <c r="C12347">
        <f t="shared" si="192"/>
        <v>1.4997019544949488</v>
      </c>
    </row>
    <row r="12348" spans="1:3" x14ac:dyDescent="0.3">
      <c r="A12348">
        <v>6.6040000000000001</v>
      </c>
      <c r="B12348">
        <v>0.81323315500000004</v>
      </c>
      <c r="C12348">
        <f t="shared" si="192"/>
        <v>1.492544621868686</v>
      </c>
    </row>
    <row r="12349" spans="1:3" x14ac:dyDescent="0.3">
      <c r="A12349">
        <v>6.6040000000000001</v>
      </c>
      <c r="B12349">
        <v>1.48047803</v>
      </c>
      <c r="C12349">
        <f t="shared" si="192"/>
        <v>1.506530369646464</v>
      </c>
    </row>
    <row r="12350" spans="1:3" x14ac:dyDescent="0.3">
      <c r="A12350">
        <v>6.6040000000000001</v>
      </c>
      <c r="B12350">
        <v>2.3499092849999998</v>
      </c>
      <c r="C12350">
        <f t="shared" si="192"/>
        <v>1.509699227424242</v>
      </c>
    </row>
    <row r="12351" spans="1:3" x14ac:dyDescent="0.3">
      <c r="A12351">
        <v>6.6040000000000001</v>
      </c>
      <c r="B12351">
        <v>0.51887091500000004</v>
      </c>
      <c r="C12351">
        <f t="shared" si="192"/>
        <v>1.4995585813131314</v>
      </c>
    </row>
    <row r="12352" spans="1:3" x14ac:dyDescent="0.3">
      <c r="A12352">
        <v>6.6040000000000001</v>
      </c>
      <c r="B12352">
        <v>1.409653155</v>
      </c>
      <c r="C12352">
        <f t="shared" si="192"/>
        <v>1.4998269617171716</v>
      </c>
    </row>
    <row r="12353" spans="1:3" x14ac:dyDescent="0.3">
      <c r="A12353">
        <v>6.6040000000000001</v>
      </c>
      <c r="B12353">
        <v>1.6039369699999999</v>
      </c>
      <c r="C12353">
        <f t="shared" si="192"/>
        <v>1.5187361867171716</v>
      </c>
    </row>
    <row r="12354" spans="1:3" x14ac:dyDescent="0.3">
      <c r="A12354">
        <v>6.6040000000000001</v>
      </c>
      <c r="B12354">
        <v>2.7414590150000002</v>
      </c>
      <c r="C12354">
        <f t="shared" si="192"/>
        <v>1.5182753167171714</v>
      </c>
    </row>
    <row r="12355" spans="1:3" x14ac:dyDescent="0.3">
      <c r="A12355">
        <v>6.6040000000000001</v>
      </c>
      <c r="B12355">
        <v>2.8186954050000002</v>
      </c>
      <c r="C12355">
        <f t="shared" ref="C12355:C12418" si="193">AVERAGE(B12355:B12453)</f>
        <v>1.5188687244949493</v>
      </c>
    </row>
    <row r="12356" spans="1:3" x14ac:dyDescent="0.3">
      <c r="A12356">
        <v>6.6040000000000001</v>
      </c>
      <c r="B12356">
        <v>0.96666220000000003</v>
      </c>
      <c r="C12356">
        <f t="shared" si="193"/>
        <v>1.4973207928282821</v>
      </c>
    </row>
    <row r="12357" spans="1:3" x14ac:dyDescent="0.3">
      <c r="A12357">
        <v>6.6040000000000001</v>
      </c>
      <c r="B12357">
        <v>2.44220528</v>
      </c>
      <c r="C12357">
        <f t="shared" si="193"/>
        <v>1.4998552852020197</v>
      </c>
    </row>
    <row r="12358" spans="1:3" x14ac:dyDescent="0.3">
      <c r="A12358">
        <v>6.6040000000000001</v>
      </c>
      <c r="B12358">
        <v>1.3110947500000001</v>
      </c>
      <c r="C12358">
        <f t="shared" si="193"/>
        <v>1.4990510218686863</v>
      </c>
    </row>
    <row r="12359" spans="1:3" x14ac:dyDescent="0.3">
      <c r="A12359">
        <v>6.6040000000000001</v>
      </c>
      <c r="B12359">
        <v>0.58599713499999995</v>
      </c>
      <c r="C12359">
        <f t="shared" si="193"/>
        <v>1.4947284829797975</v>
      </c>
    </row>
    <row r="12360" spans="1:3" x14ac:dyDescent="0.3">
      <c r="A12360">
        <v>6.6139999999999999</v>
      </c>
      <c r="B12360">
        <v>1.4260547050000001</v>
      </c>
      <c r="C12360">
        <f t="shared" si="193"/>
        <v>1.515702586313131</v>
      </c>
    </row>
    <row r="12361" spans="1:3" x14ac:dyDescent="0.3">
      <c r="A12361">
        <v>6.6139999999999999</v>
      </c>
      <c r="B12361">
        <v>0.68381001500000005</v>
      </c>
      <c r="C12361">
        <f t="shared" si="193"/>
        <v>1.5178879535353536</v>
      </c>
    </row>
    <row r="12362" spans="1:3" x14ac:dyDescent="0.3">
      <c r="A12362">
        <v>6.6139999999999999</v>
      </c>
      <c r="B12362">
        <v>0.69245810500000005</v>
      </c>
      <c r="C12362">
        <f t="shared" si="193"/>
        <v>1.5177072202020201</v>
      </c>
    </row>
    <row r="12363" spans="1:3" x14ac:dyDescent="0.3">
      <c r="A12363">
        <v>6.6139999999999999</v>
      </c>
      <c r="B12363">
        <v>2.1012021449999998</v>
      </c>
      <c r="C12363">
        <f t="shared" si="193"/>
        <v>1.5585213252020202</v>
      </c>
    </row>
    <row r="12364" spans="1:3" x14ac:dyDescent="0.3">
      <c r="A12364">
        <v>6.6139999999999999</v>
      </c>
      <c r="B12364">
        <v>1.7458849299999999</v>
      </c>
      <c r="C12364">
        <f t="shared" si="193"/>
        <v>1.5458745102020202</v>
      </c>
    </row>
    <row r="12365" spans="1:3" x14ac:dyDescent="0.3">
      <c r="A12365">
        <v>6.6139999999999999</v>
      </c>
      <c r="B12365">
        <v>0.78311394499999998</v>
      </c>
      <c r="C12365">
        <f t="shared" si="193"/>
        <v>1.5402717768686867</v>
      </c>
    </row>
    <row r="12366" spans="1:3" x14ac:dyDescent="0.3">
      <c r="A12366">
        <v>6.6139999999999999</v>
      </c>
      <c r="B12366">
        <v>0.55349224500000005</v>
      </c>
      <c r="C12366">
        <f t="shared" si="193"/>
        <v>1.5491563263131312</v>
      </c>
    </row>
    <row r="12367" spans="1:3" x14ac:dyDescent="0.3">
      <c r="A12367">
        <v>6.6139999999999999</v>
      </c>
      <c r="B12367">
        <v>1.856073525</v>
      </c>
      <c r="C12367">
        <f t="shared" si="193"/>
        <v>1.5521396397979796</v>
      </c>
    </row>
    <row r="12368" spans="1:3" x14ac:dyDescent="0.3">
      <c r="A12368">
        <v>6.6139999999999999</v>
      </c>
      <c r="B12368">
        <v>6.8872024999999906E-2</v>
      </c>
      <c r="C12368">
        <f t="shared" si="193"/>
        <v>1.5519589064646462</v>
      </c>
    </row>
    <row r="12369" spans="1:3" x14ac:dyDescent="0.3">
      <c r="A12369">
        <v>6.6139999999999999</v>
      </c>
      <c r="B12369">
        <v>1.2703890849999999</v>
      </c>
      <c r="C12369">
        <f t="shared" si="193"/>
        <v>1.5792680057575756</v>
      </c>
    </row>
    <row r="12370" spans="1:3" x14ac:dyDescent="0.3">
      <c r="A12370">
        <v>6.6139999999999999</v>
      </c>
      <c r="B12370">
        <v>0.484278555</v>
      </c>
      <c r="C12370">
        <f t="shared" si="193"/>
        <v>1.5703322485353537</v>
      </c>
    </row>
    <row r="12371" spans="1:3" x14ac:dyDescent="0.3">
      <c r="A12371">
        <v>6.6139999999999999</v>
      </c>
      <c r="B12371">
        <v>2.59220491</v>
      </c>
      <c r="C12371">
        <f t="shared" si="193"/>
        <v>1.567523643939394</v>
      </c>
    </row>
    <row r="12372" spans="1:3" x14ac:dyDescent="0.3">
      <c r="A12372">
        <v>6.6139999999999999</v>
      </c>
      <c r="B12372">
        <v>0.56750811499999998</v>
      </c>
      <c r="C12372">
        <f t="shared" si="193"/>
        <v>1.5414634033838386</v>
      </c>
    </row>
    <row r="12373" spans="1:3" x14ac:dyDescent="0.3">
      <c r="A12373">
        <v>6.6139999999999999</v>
      </c>
      <c r="B12373">
        <v>1.489871645</v>
      </c>
      <c r="C12373">
        <f t="shared" si="193"/>
        <v>1.5451139240909091</v>
      </c>
    </row>
    <row r="12374" spans="1:3" x14ac:dyDescent="0.3">
      <c r="A12374">
        <v>6.6139999999999999</v>
      </c>
      <c r="B12374">
        <v>3.3764972100000001</v>
      </c>
      <c r="C12374">
        <f t="shared" si="193"/>
        <v>1.5536370068686873</v>
      </c>
    </row>
    <row r="12375" spans="1:3" x14ac:dyDescent="0.3">
      <c r="A12375">
        <v>6.6139999999999999</v>
      </c>
      <c r="B12375">
        <v>0.120164144999999</v>
      </c>
      <c r="C12375">
        <f t="shared" si="193"/>
        <v>1.538497577979798</v>
      </c>
    </row>
    <row r="12376" spans="1:3" x14ac:dyDescent="0.3">
      <c r="A12376">
        <v>6.6139999999999999</v>
      </c>
      <c r="B12376">
        <v>2.4542827850000002</v>
      </c>
      <c r="C12376">
        <f t="shared" si="193"/>
        <v>1.5571706361616164</v>
      </c>
    </row>
    <row r="12377" spans="1:3" x14ac:dyDescent="0.3">
      <c r="A12377">
        <v>6.6239999999999997</v>
      </c>
      <c r="B12377">
        <v>2.7666577600000002</v>
      </c>
      <c r="C12377">
        <f t="shared" si="193"/>
        <v>1.5372568350505049</v>
      </c>
    </row>
    <row r="12378" spans="1:3" x14ac:dyDescent="0.3">
      <c r="A12378">
        <v>6.6239999999999997</v>
      </c>
      <c r="B12378">
        <v>2.0774944500000001</v>
      </c>
      <c r="C12378">
        <f t="shared" si="193"/>
        <v>1.5291675122727271</v>
      </c>
    </row>
    <row r="12379" spans="1:3" x14ac:dyDescent="0.3">
      <c r="A12379">
        <v>6.6239999999999997</v>
      </c>
      <c r="B12379">
        <v>1.89794306</v>
      </c>
      <c r="C12379">
        <f t="shared" si="193"/>
        <v>1.5096513244949492</v>
      </c>
    </row>
    <row r="12380" spans="1:3" x14ac:dyDescent="0.3">
      <c r="A12380">
        <v>6.6239999999999997</v>
      </c>
      <c r="B12380">
        <v>3.2329090950000001</v>
      </c>
      <c r="C12380">
        <f t="shared" si="193"/>
        <v>1.5316212598989896</v>
      </c>
    </row>
    <row r="12381" spans="1:3" x14ac:dyDescent="0.3">
      <c r="A12381">
        <v>6.6239999999999997</v>
      </c>
      <c r="B12381">
        <v>1.8587574149999999</v>
      </c>
      <c r="C12381">
        <f t="shared" si="193"/>
        <v>1.5023063132323231</v>
      </c>
    </row>
    <row r="12382" spans="1:3" x14ac:dyDescent="0.3">
      <c r="A12382">
        <v>6.6239999999999997</v>
      </c>
      <c r="B12382">
        <v>9.3325244999999904E-2</v>
      </c>
      <c r="C12382">
        <f t="shared" si="193"/>
        <v>1.5082238237878787</v>
      </c>
    </row>
    <row r="12383" spans="1:3" x14ac:dyDescent="0.3">
      <c r="A12383">
        <v>6.6239999999999997</v>
      </c>
      <c r="B12383">
        <v>1.6983484999999899E-2</v>
      </c>
      <c r="C12383">
        <f t="shared" si="193"/>
        <v>1.5267971860101008</v>
      </c>
    </row>
    <row r="12384" spans="1:3" x14ac:dyDescent="0.3">
      <c r="A12384">
        <v>6.6239999999999997</v>
      </c>
      <c r="B12384">
        <v>4.3179461799999999</v>
      </c>
      <c r="C12384">
        <f t="shared" si="193"/>
        <v>1.5453768653030302</v>
      </c>
    </row>
    <row r="12385" spans="1:3" x14ac:dyDescent="0.3">
      <c r="A12385">
        <v>6.6239999999999997</v>
      </c>
      <c r="B12385">
        <v>3.13226322</v>
      </c>
      <c r="C12385">
        <f t="shared" si="193"/>
        <v>1.513176209747475</v>
      </c>
    </row>
    <row r="12386" spans="1:3" x14ac:dyDescent="0.3">
      <c r="A12386">
        <v>6.6239999999999997</v>
      </c>
      <c r="B12386">
        <v>0.56926840499999998</v>
      </c>
      <c r="C12386">
        <f t="shared" si="193"/>
        <v>1.4949718447474747</v>
      </c>
    </row>
    <row r="12387" spans="1:3" x14ac:dyDescent="0.3">
      <c r="A12387">
        <v>6.6239999999999997</v>
      </c>
      <c r="B12387">
        <v>5.0633220750000003</v>
      </c>
      <c r="C12387">
        <f t="shared" si="193"/>
        <v>1.5072830895959599</v>
      </c>
    </row>
    <row r="12388" spans="1:3" x14ac:dyDescent="0.3">
      <c r="A12388">
        <v>6.6239999999999997</v>
      </c>
      <c r="B12388">
        <v>0.68082791499999995</v>
      </c>
      <c r="C12388">
        <f t="shared" si="193"/>
        <v>1.4853164590404042</v>
      </c>
    </row>
    <row r="12389" spans="1:3" x14ac:dyDescent="0.3">
      <c r="A12389">
        <v>6.6239999999999997</v>
      </c>
      <c r="B12389">
        <v>0.82396871500000002</v>
      </c>
      <c r="C12389">
        <f t="shared" si="193"/>
        <v>1.496820135707071</v>
      </c>
    </row>
    <row r="12390" spans="1:3" x14ac:dyDescent="0.3">
      <c r="A12390">
        <v>6.6239999999999997</v>
      </c>
      <c r="B12390">
        <v>0.29223131499999999</v>
      </c>
      <c r="C12390">
        <f t="shared" si="193"/>
        <v>1.5156013412626268</v>
      </c>
    </row>
    <row r="12391" spans="1:3" x14ac:dyDescent="0.3">
      <c r="A12391">
        <v>6.6239999999999997</v>
      </c>
      <c r="B12391">
        <v>0.81275686999999996</v>
      </c>
      <c r="C12391">
        <f t="shared" si="193"/>
        <v>1.5209558588888892</v>
      </c>
    </row>
    <row r="12392" spans="1:3" x14ac:dyDescent="0.3">
      <c r="A12392">
        <v>6.6239999999999997</v>
      </c>
      <c r="B12392">
        <v>1.3774175049999999</v>
      </c>
      <c r="C12392">
        <f t="shared" si="193"/>
        <v>1.5303359188888894</v>
      </c>
    </row>
    <row r="12393" spans="1:3" x14ac:dyDescent="0.3">
      <c r="A12393">
        <v>6.6340000000000003</v>
      </c>
      <c r="B12393">
        <v>2.6748090800000002</v>
      </c>
      <c r="C12393">
        <f t="shared" si="193"/>
        <v>1.5315742348484853</v>
      </c>
    </row>
    <row r="12394" spans="1:3" x14ac:dyDescent="0.3">
      <c r="A12394">
        <v>6.6340000000000003</v>
      </c>
      <c r="B12394">
        <v>2.9224724850000001</v>
      </c>
      <c r="C12394">
        <f t="shared" si="193"/>
        <v>1.5330155831818189</v>
      </c>
    </row>
    <row r="12395" spans="1:3" x14ac:dyDescent="0.3">
      <c r="A12395">
        <v>6.6340000000000003</v>
      </c>
      <c r="B12395">
        <v>2.13624182</v>
      </c>
      <c r="C12395">
        <f t="shared" si="193"/>
        <v>1.5189003098484852</v>
      </c>
    </row>
    <row r="12396" spans="1:3" x14ac:dyDescent="0.3">
      <c r="A12396">
        <v>6.6340000000000003</v>
      </c>
      <c r="B12396">
        <v>0.82408884999999998</v>
      </c>
      <c r="C12396">
        <f t="shared" si="193"/>
        <v>1.5116709765151521</v>
      </c>
    </row>
    <row r="12397" spans="1:3" x14ac:dyDescent="0.3">
      <c r="A12397">
        <v>6.6340000000000003</v>
      </c>
      <c r="B12397">
        <v>1.047626215</v>
      </c>
      <c r="C12397">
        <f t="shared" si="193"/>
        <v>1.5142479326262628</v>
      </c>
    </row>
    <row r="12398" spans="1:3" x14ac:dyDescent="0.3">
      <c r="A12398">
        <v>6.6340000000000003</v>
      </c>
      <c r="B12398">
        <v>0.92682219499999996</v>
      </c>
      <c r="C12398">
        <f t="shared" si="193"/>
        <v>1.520730234848485</v>
      </c>
    </row>
    <row r="12399" spans="1:3" x14ac:dyDescent="0.3">
      <c r="A12399">
        <v>6.6340000000000003</v>
      </c>
      <c r="B12399">
        <v>0.81815362000000003</v>
      </c>
      <c r="C12399">
        <f t="shared" si="193"/>
        <v>1.5185526908080811</v>
      </c>
    </row>
    <row r="12400" spans="1:3" x14ac:dyDescent="0.3">
      <c r="A12400">
        <v>6.6340000000000003</v>
      </c>
      <c r="B12400">
        <v>0.704386505</v>
      </c>
      <c r="C12400">
        <f t="shared" si="193"/>
        <v>1.5130731659595962</v>
      </c>
    </row>
    <row r="12401" spans="1:3" x14ac:dyDescent="0.3">
      <c r="A12401">
        <v>6.6340000000000003</v>
      </c>
      <c r="B12401">
        <v>1.028540775</v>
      </c>
      <c r="C12401">
        <f t="shared" si="193"/>
        <v>1.5078481738888889</v>
      </c>
    </row>
    <row r="12402" spans="1:3" x14ac:dyDescent="0.3">
      <c r="A12402">
        <v>6.6340000000000003</v>
      </c>
      <c r="B12402">
        <v>2.1921561949999999</v>
      </c>
      <c r="C12402">
        <f t="shared" si="193"/>
        <v>1.5086690044444446</v>
      </c>
    </row>
    <row r="12403" spans="1:3" x14ac:dyDescent="0.3">
      <c r="A12403">
        <v>6.6340000000000003</v>
      </c>
      <c r="B12403">
        <v>2.8531386599999999</v>
      </c>
      <c r="C12403">
        <f t="shared" si="193"/>
        <v>1.5061791101515154</v>
      </c>
    </row>
    <row r="12404" spans="1:3" x14ac:dyDescent="0.3">
      <c r="A12404">
        <v>6.6340000000000003</v>
      </c>
      <c r="B12404">
        <v>1.9874350300000001</v>
      </c>
      <c r="C12404">
        <f t="shared" si="193"/>
        <v>1.4811773730808078</v>
      </c>
    </row>
    <row r="12405" spans="1:3" x14ac:dyDescent="0.3">
      <c r="A12405">
        <v>6.6340000000000003</v>
      </c>
      <c r="B12405">
        <v>0.14670483499999901</v>
      </c>
      <c r="C12405">
        <f t="shared" si="193"/>
        <v>1.5123312814141412</v>
      </c>
    </row>
    <row r="12406" spans="1:3" x14ac:dyDescent="0.3">
      <c r="A12406">
        <v>6.6340000000000003</v>
      </c>
      <c r="B12406">
        <v>3.9709788449999999</v>
      </c>
      <c r="C12406">
        <f t="shared" si="193"/>
        <v>1.5190744334848485</v>
      </c>
    </row>
    <row r="12407" spans="1:3" x14ac:dyDescent="0.3">
      <c r="A12407">
        <v>6.6340000000000003</v>
      </c>
      <c r="B12407">
        <v>0.79247858999999998</v>
      </c>
      <c r="C12407">
        <f t="shared" si="193"/>
        <v>1.5274032279292928</v>
      </c>
    </row>
    <row r="12408" spans="1:3" x14ac:dyDescent="0.3">
      <c r="A12408">
        <v>6.6340000000000003</v>
      </c>
      <c r="B12408">
        <v>1.9850493499999999</v>
      </c>
      <c r="C12408">
        <f t="shared" si="193"/>
        <v>1.5548162488888888</v>
      </c>
    </row>
    <row r="12409" spans="1:3" x14ac:dyDescent="0.3">
      <c r="A12409">
        <v>6.6340000000000003</v>
      </c>
      <c r="B12409">
        <v>0.96755683000000003</v>
      </c>
      <c r="C12409">
        <f t="shared" si="193"/>
        <v>1.5582893411111114</v>
      </c>
    </row>
    <row r="12410" spans="1:3" x14ac:dyDescent="0.3">
      <c r="A12410">
        <v>6.6440000000000001</v>
      </c>
      <c r="B12410">
        <v>3.2165075449999998</v>
      </c>
      <c r="C12410">
        <f t="shared" si="193"/>
        <v>1.5744664805555559</v>
      </c>
    </row>
    <row r="12411" spans="1:3" x14ac:dyDescent="0.3">
      <c r="A12411">
        <v>6.6440000000000001</v>
      </c>
      <c r="B12411">
        <v>0.134208985</v>
      </c>
      <c r="C12411">
        <f t="shared" si="193"/>
        <v>1.5656406694444449</v>
      </c>
    </row>
    <row r="12412" spans="1:3" x14ac:dyDescent="0.3">
      <c r="A12412">
        <v>6.6440000000000001</v>
      </c>
      <c r="B12412">
        <v>0.56688272500000003</v>
      </c>
      <c r="C12412">
        <f t="shared" si="193"/>
        <v>1.5758611394444451</v>
      </c>
    </row>
    <row r="12413" spans="1:3" x14ac:dyDescent="0.3">
      <c r="A12413">
        <v>6.6440000000000001</v>
      </c>
      <c r="B12413">
        <v>1.7922565850000001</v>
      </c>
      <c r="C12413">
        <f t="shared" si="193"/>
        <v>1.572060007626263</v>
      </c>
    </row>
    <row r="12414" spans="1:3" x14ac:dyDescent="0.3">
      <c r="A12414">
        <v>6.6440000000000001</v>
      </c>
      <c r="B12414">
        <v>9.1535984999999903E-2</v>
      </c>
      <c r="C12414">
        <f t="shared" si="193"/>
        <v>1.5845050037373745</v>
      </c>
    </row>
    <row r="12415" spans="1:3" x14ac:dyDescent="0.3">
      <c r="A12415">
        <v>6.6440000000000001</v>
      </c>
      <c r="B12415">
        <v>4.088473585</v>
      </c>
      <c r="C12415">
        <f t="shared" si="193"/>
        <v>1.6233280298484853</v>
      </c>
    </row>
    <row r="12416" spans="1:3" x14ac:dyDescent="0.3">
      <c r="A12416">
        <v>6.6440000000000001</v>
      </c>
      <c r="B12416">
        <v>2.7403863099999999</v>
      </c>
      <c r="C12416">
        <f t="shared" si="193"/>
        <v>1.5919090459595966</v>
      </c>
    </row>
    <row r="12417" spans="1:3" x14ac:dyDescent="0.3">
      <c r="A12417">
        <v>6.6440000000000001</v>
      </c>
      <c r="B12417">
        <v>1.083411415</v>
      </c>
      <c r="C12417">
        <f t="shared" si="193"/>
        <v>1.5797339363636369</v>
      </c>
    </row>
    <row r="12418" spans="1:3" x14ac:dyDescent="0.3">
      <c r="A12418">
        <v>6.6440000000000001</v>
      </c>
      <c r="B12418">
        <v>0.14554096499999999</v>
      </c>
      <c r="C12418">
        <f t="shared" si="193"/>
        <v>1.5705240669191924</v>
      </c>
    </row>
    <row r="12419" spans="1:3" x14ac:dyDescent="0.3">
      <c r="A12419">
        <v>6.6440000000000001</v>
      </c>
      <c r="B12419">
        <v>0.41243891500000002</v>
      </c>
      <c r="C12419">
        <f t="shared" ref="C12419:C12482" si="194">AVERAGE(B12419:B12517)</f>
        <v>1.5805246446969703</v>
      </c>
    </row>
    <row r="12420" spans="1:3" x14ac:dyDescent="0.3">
      <c r="A12420">
        <v>6.6440000000000001</v>
      </c>
      <c r="B12420">
        <v>0.9994653</v>
      </c>
      <c r="C12420">
        <f t="shared" si="194"/>
        <v>1.5778961881818188</v>
      </c>
    </row>
    <row r="12421" spans="1:3" x14ac:dyDescent="0.3">
      <c r="A12421">
        <v>6.6440000000000001</v>
      </c>
      <c r="B12421">
        <v>2.4587839999999899E-2</v>
      </c>
      <c r="C12421">
        <f t="shared" si="194"/>
        <v>1.6039473920707077</v>
      </c>
    </row>
    <row r="12422" spans="1:3" x14ac:dyDescent="0.3">
      <c r="A12422">
        <v>6.6440000000000001</v>
      </c>
      <c r="B12422">
        <v>2.4512717149999999</v>
      </c>
      <c r="C12422">
        <f t="shared" si="194"/>
        <v>1.6119059758080809</v>
      </c>
    </row>
    <row r="12423" spans="1:3" x14ac:dyDescent="0.3">
      <c r="A12423">
        <v>6.6440000000000001</v>
      </c>
      <c r="B12423">
        <v>1.3008065049999999</v>
      </c>
      <c r="C12423">
        <f t="shared" si="194"/>
        <v>1.5954369434343438</v>
      </c>
    </row>
    <row r="12424" spans="1:3" x14ac:dyDescent="0.3">
      <c r="A12424">
        <v>6.6440000000000001</v>
      </c>
      <c r="B12424">
        <v>0.81901928000000002</v>
      </c>
      <c r="C12424">
        <f t="shared" si="194"/>
        <v>1.5847899513636368</v>
      </c>
    </row>
    <row r="12425" spans="1:3" x14ac:dyDescent="0.3">
      <c r="A12425">
        <v>6.6440000000000001</v>
      </c>
      <c r="B12425">
        <v>0.39943781</v>
      </c>
      <c r="C12425">
        <f t="shared" si="194"/>
        <v>1.5830009839898991</v>
      </c>
    </row>
    <row r="12426" spans="1:3" x14ac:dyDescent="0.3">
      <c r="A12426">
        <v>6.6630000000000003</v>
      </c>
      <c r="B12426">
        <v>2.0016000049999998</v>
      </c>
      <c r="C12426">
        <f t="shared" si="194"/>
        <v>1.6143795955050506</v>
      </c>
    </row>
    <row r="12427" spans="1:3" x14ac:dyDescent="0.3">
      <c r="A12427">
        <v>6.6630000000000003</v>
      </c>
      <c r="B12427">
        <v>1.3703174999999901E-2</v>
      </c>
      <c r="C12427">
        <f t="shared" si="194"/>
        <v>1.6168405810606064</v>
      </c>
    </row>
    <row r="12428" spans="1:3" x14ac:dyDescent="0.3">
      <c r="A12428">
        <v>6.6630000000000003</v>
      </c>
      <c r="B12428">
        <v>1.38475262</v>
      </c>
      <c r="C12428">
        <f t="shared" si="194"/>
        <v>1.6397367747979801</v>
      </c>
    </row>
    <row r="12429" spans="1:3" x14ac:dyDescent="0.3">
      <c r="A12429">
        <v>6.6630000000000003</v>
      </c>
      <c r="B12429">
        <v>1.8937970900000001</v>
      </c>
      <c r="C12429">
        <f t="shared" si="194"/>
        <v>1.6553400859090917</v>
      </c>
    </row>
    <row r="12430" spans="1:3" x14ac:dyDescent="0.3">
      <c r="A12430">
        <v>6.6630000000000003</v>
      </c>
      <c r="B12430">
        <v>3.5086042399999999</v>
      </c>
      <c r="C12430">
        <f t="shared" si="194"/>
        <v>1.6635438731313135</v>
      </c>
    </row>
    <row r="12431" spans="1:3" x14ac:dyDescent="0.3">
      <c r="A12431">
        <v>6.6630000000000003</v>
      </c>
      <c r="B12431">
        <v>2.3452580599999999</v>
      </c>
      <c r="C12431">
        <f t="shared" si="194"/>
        <v>1.6303762942424245</v>
      </c>
    </row>
    <row r="12432" spans="1:3" x14ac:dyDescent="0.3">
      <c r="A12432">
        <v>6.6630000000000003</v>
      </c>
      <c r="B12432">
        <v>0.58346235000000002</v>
      </c>
      <c r="C12432">
        <f t="shared" si="194"/>
        <v>1.6154329524242426</v>
      </c>
    </row>
    <row r="12433" spans="1:3" x14ac:dyDescent="0.3">
      <c r="A12433">
        <v>6.6630000000000003</v>
      </c>
      <c r="B12433">
        <v>0.38798569500000002</v>
      </c>
      <c r="C12433">
        <f t="shared" si="194"/>
        <v>1.6126704520202022</v>
      </c>
    </row>
    <row r="12434" spans="1:3" x14ac:dyDescent="0.3">
      <c r="A12434">
        <v>6.6630000000000003</v>
      </c>
      <c r="B12434">
        <v>0.38231970500000001</v>
      </c>
      <c r="C12434">
        <f t="shared" si="194"/>
        <v>1.6293024370202021</v>
      </c>
    </row>
    <row r="12435" spans="1:3" x14ac:dyDescent="0.3">
      <c r="A12435">
        <v>6.6630000000000003</v>
      </c>
      <c r="B12435">
        <v>1.63017945</v>
      </c>
      <c r="C12435">
        <f t="shared" si="194"/>
        <v>1.6312841866161618</v>
      </c>
    </row>
    <row r="12436" spans="1:3" x14ac:dyDescent="0.3">
      <c r="A12436">
        <v>6.6630000000000003</v>
      </c>
      <c r="B12436">
        <v>0.99931619500000002</v>
      </c>
      <c r="C12436">
        <f t="shared" si="194"/>
        <v>1.6543590223232325</v>
      </c>
    </row>
    <row r="12437" spans="1:3" x14ac:dyDescent="0.3">
      <c r="A12437">
        <v>6.6630000000000003</v>
      </c>
      <c r="B12437">
        <v>1.9072165400000001</v>
      </c>
      <c r="C12437">
        <f t="shared" si="194"/>
        <v>1.6882540528787879</v>
      </c>
    </row>
    <row r="12438" spans="1:3" x14ac:dyDescent="0.3">
      <c r="A12438">
        <v>6.6630000000000003</v>
      </c>
      <c r="B12438">
        <v>1.7706363599999999</v>
      </c>
      <c r="C12438">
        <f t="shared" si="194"/>
        <v>1.6695903239898995</v>
      </c>
    </row>
    <row r="12439" spans="1:3" x14ac:dyDescent="0.3">
      <c r="A12439">
        <v>6.6630000000000003</v>
      </c>
      <c r="B12439">
        <v>0.371882355</v>
      </c>
      <c r="C12439">
        <f t="shared" si="194"/>
        <v>1.6614588301010105</v>
      </c>
    </row>
    <row r="12440" spans="1:3" x14ac:dyDescent="0.3">
      <c r="A12440">
        <v>6.6630000000000003</v>
      </c>
      <c r="B12440">
        <v>3.1828098150000002</v>
      </c>
      <c r="C12440">
        <f t="shared" si="194"/>
        <v>1.6855774008080815</v>
      </c>
    </row>
    <row r="12441" spans="1:3" x14ac:dyDescent="0.3">
      <c r="A12441">
        <v>6.6630000000000003</v>
      </c>
      <c r="B12441">
        <v>0.45356292500000001</v>
      </c>
      <c r="C12441">
        <f t="shared" si="194"/>
        <v>1.6685941992929296</v>
      </c>
    </row>
    <row r="12442" spans="1:3" x14ac:dyDescent="0.3">
      <c r="A12442">
        <v>6.6630000000000003</v>
      </c>
      <c r="B12442">
        <v>0.61265795999999995</v>
      </c>
      <c r="C12442">
        <f t="shared" si="194"/>
        <v>1.6687902863636366</v>
      </c>
    </row>
    <row r="12443" spans="1:3" x14ac:dyDescent="0.3">
      <c r="A12443">
        <v>6.673</v>
      </c>
      <c r="B12443">
        <v>1.7330619</v>
      </c>
      <c r="C12443">
        <f t="shared" si="194"/>
        <v>1.6806195756565658</v>
      </c>
    </row>
    <row r="12444" spans="1:3" x14ac:dyDescent="0.3">
      <c r="A12444">
        <v>6.6739999999999897</v>
      </c>
      <c r="B12444">
        <v>0.53157381000000004</v>
      </c>
      <c r="C12444">
        <f t="shared" si="194"/>
        <v>1.6695842995454546</v>
      </c>
    </row>
    <row r="12445" spans="1:3" x14ac:dyDescent="0.3">
      <c r="A12445">
        <v>6.6739999999999897</v>
      </c>
      <c r="B12445">
        <v>2.018896185</v>
      </c>
      <c r="C12445">
        <f t="shared" si="194"/>
        <v>1.6894092401010103</v>
      </c>
    </row>
    <row r="12446" spans="1:3" x14ac:dyDescent="0.3">
      <c r="A12446">
        <v>6.6739999999999897</v>
      </c>
      <c r="B12446">
        <v>1.4813436900000001</v>
      </c>
      <c r="C12446">
        <f t="shared" si="194"/>
        <v>1.6750406474747481</v>
      </c>
    </row>
    <row r="12447" spans="1:3" x14ac:dyDescent="0.3">
      <c r="A12447">
        <v>6.6739999999999897</v>
      </c>
      <c r="B12447">
        <v>2.1978221850000002</v>
      </c>
      <c r="C12447">
        <f t="shared" si="194"/>
        <v>1.677001896767677</v>
      </c>
    </row>
    <row r="12448" spans="1:3" x14ac:dyDescent="0.3">
      <c r="A12448">
        <v>6.6739999999999897</v>
      </c>
      <c r="B12448">
        <v>1.7941949500000001</v>
      </c>
      <c r="C12448">
        <f t="shared" si="194"/>
        <v>1.6746448328787884</v>
      </c>
    </row>
    <row r="12449" spans="1:3" x14ac:dyDescent="0.3">
      <c r="A12449">
        <v>6.6739999999999897</v>
      </c>
      <c r="B12449">
        <v>1.34598532</v>
      </c>
      <c r="C12449">
        <f t="shared" si="194"/>
        <v>1.683749274545455</v>
      </c>
    </row>
    <row r="12450" spans="1:3" x14ac:dyDescent="0.3">
      <c r="A12450">
        <v>6.6739999999999897</v>
      </c>
      <c r="B12450">
        <v>0.54544057499999998</v>
      </c>
      <c r="C12450">
        <f t="shared" si="194"/>
        <v>1.683045920656566</v>
      </c>
    </row>
    <row r="12451" spans="1:3" x14ac:dyDescent="0.3">
      <c r="A12451">
        <v>6.6739999999999897</v>
      </c>
      <c r="B12451">
        <v>3.28166643</v>
      </c>
      <c r="C12451">
        <f t="shared" si="194"/>
        <v>1.6900836852525256</v>
      </c>
    </row>
    <row r="12452" spans="1:3" x14ac:dyDescent="0.3">
      <c r="A12452">
        <v>6.6739999999999897</v>
      </c>
      <c r="B12452">
        <v>1.5583108400000001</v>
      </c>
      <c r="C12452">
        <f t="shared" si="194"/>
        <v>1.6627173537373738</v>
      </c>
    </row>
    <row r="12453" spans="1:3" x14ac:dyDescent="0.3">
      <c r="A12453">
        <v>6.6739999999999897</v>
      </c>
      <c r="B12453">
        <v>2.8002063850000001</v>
      </c>
      <c r="C12453">
        <f t="shared" si="194"/>
        <v>1.6843240237373738</v>
      </c>
    </row>
    <row r="12454" spans="1:3" x14ac:dyDescent="0.3">
      <c r="A12454">
        <v>6.6739999999999897</v>
      </c>
      <c r="B12454">
        <v>0.68545016999999997</v>
      </c>
      <c r="C12454">
        <f t="shared" si="194"/>
        <v>1.6688198233333336</v>
      </c>
    </row>
    <row r="12455" spans="1:3" x14ac:dyDescent="0.3">
      <c r="A12455">
        <v>6.6739999999999897</v>
      </c>
      <c r="B12455">
        <v>1.217576945</v>
      </c>
      <c r="C12455">
        <f t="shared" si="194"/>
        <v>1.7152306372222226</v>
      </c>
    </row>
    <row r="12456" spans="1:3" x14ac:dyDescent="0.3">
      <c r="A12456">
        <v>6.6739999999999897</v>
      </c>
      <c r="B12456">
        <v>2.3625832099999999</v>
      </c>
      <c r="C12456">
        <f t="shared" si="194"/>
        <v>1.725763164848485</v>
      </c>
    </row>
    <row r="12457" spans="1:3" x14ac:dyDescent="0.3">
      <c r="A12457">
        <v>6.6739999999999897</v>
      </c>
      <c r="B12457">
        <v>0.88316340000000004</v>
      </c>
      <c r="C12457">
        <f t="shared" si="194"/>
        <v>1.707652178737374</v>
      </c>
    </row>
    <row r="12458" spans="1:3" x14ac:dyDescent="0.3">
      <c r="A12458">
        <v>6.6739999999999897</v>
      </c>
      <c r="B12458">
        <v>2.6624333650000001</v>
      </c>
      <c r="C12458">
        <f t="shared" si="194"/>
        <v>1.7511953570707073</v>
      </c>
    </row>
    <row r="12459" spans="1:3" x14ac:dyDescent="0.3">
      <c r="A12459">
        <v>6.6739999999999897</v>
      </c>
      <c r="B12459">
        <v>1.6424060599999999</v>
      </c>
      <c r="C12459">
        <f t="shared" si="194"/>
        <v>1.7295962176262627</v>
      </c>
    </row>
    <row r="12460" spans="1:3" x14ac:dyDescent="0.3">
      <c r="A12460">
        <v>6.6739999999999897</v>
      </c>
      <c r="B12460">
        <v>0.66591741500000001</v>
      </c>
      <c r="C12460">
        <f t="shared" si="194"/>
        <v>1.7157264404040407</v>
      </c>
    </row>
    <row r="12461" spans="1:3" x14ac:dyDescent="0.3">
      <c r="A12461">
        <v>6.6739999999999897</v>
      </c>
      <c r="B12461">
        <v>4.7330544999999997</v>
      </c>
      <c r="C12461">
        <f t="shared" si="194"/>
        <v>1.7095345250000005</v>
      </c>
    </row>
    <row r="12462" spans="1:3" x14ac:dyDescent="0.3">
      <c r="A12462">
        <v>6.6739999999999897</v>
      </c>
      <c r="B12462">
        <v>0.84916745999999999</v>
      </c>
      <c r="C12462">
        <f t="shared" si="194"/>
        <v>1.6717097579292932</v>
      </c>
    </row>
    <row r="12463" spans="1:3" x14ac:dyDescent="0.3">
      <c r="A12463">
        <v>6.6739999999999897</v>
      </c>
      <c r="B12463">
        <v>1.19121433</v>
      </c>
      <c r="C12463">
        <f t="shared" si="194"/>
        <v>1.6679788280808083</v>
      </c>
    </row>
    <row r="12464" spans="1:3" x14ac:dyDescent="0.3">
      <c r="A12464">
        <v>6.6739999999999897</v>
      </c>
      <c r="B12464">
        <v>1.66268434</v>
      </c>
      <c r="C12464">
        <f t="shared" si="194"/>
        <v>1.6648370803030306</v>
      </c>
    </row>
    <row r="12465" spans="1:3" x14ac:dyDescent="0.3">
      <c r="A12465">
        <v>6.6739999999999897</v>
      </c>
      <c r="B12465">
        <v>0.84884028</v>
      </c>
      <c r="C12465">
        <f t="shared" si="194"/>
        <v>1.6557446875252524</v>
      </c>
    </row>
    <row r="12466" spans="1:3" x14ac:dyDescent="0.3">
      <c r="A12466">
        <v>6.6739999999999897</v>
      </c>
      <c r="B12466">
        <v>1.8381809250000001</v>
      </c>
      <c r="C12466">
        <f t="shared" si="194"/>
        <v>1.6508049357070709</v>
      </c>
    </row>
    <row r="12467" spans="1:3" x14ac:dyDescent="0.3">
      <c r="A12467">
        <v>6.6739999999999897</v>
      </c>
      <c r="B12467">
        <v>2.7724728550000002</v>
      </c>
      <c r="C12467">
        <f t="shared" si="194"/>
        <v>1.6745051001515152</v>
      </c>
    </row>
    <row r="12468" spans="1:3" x14ac:dyDescent="0.3">
      <c r="A12468">
        <v>6.6739999999999897</v>
      </c>
      <c r="B12468">
        <v>0.38574912</v>
      </c>
      <c r="C12468">
        <f t="shared" si="194"/>
        <v>1.6529315645959597</v>
      </c>
    </row>
    <row r="12469" spans="1:3" x14ac:dyDescent="0.3">
      <c r="A12469">
        <v>6.6739999999999897</v>
      </c>
      <c r="B12469">
        <v>0.20622670000000001</v>
      </c>
      <c r="C12469">
        <f t="shared" si="194"/>
        <v>1.6639126207070709</v>
      </c>
    </row>
    <row r="12470" spans="1:3" x14ac:dyDescent="0.3">
      <c r="A12470">
        <v>6.6739999999999897</v>
      </c>
      <c r="B12470">
        <v>1.2241095E-2</v>
      </c>
      <c r="C12470">
        <f t="shared" si="194"/>
        <v>1.6621188423737374</v>
      </c>
    </row>
    <row r="12471" spans="1:3" x14ac:dyDescent="0.3">
      <c r="A12471">
        <v>6.6739999999999897</v>
      </c>
      <c r="B12471">
        <v>0.92890966500000005</v>
      </c>
      <c r="C12471">
        <f t="shared" si="194"/>
        <v>1.6663073373737374</v>
      </c>
    </row>
    <row r="12472" spans="1:3" x14ac:dyDescent="0.3">
      <c r="A12472">
        <v>6.6739999999999897</v>
      </c>
      <c r="B12472">
        <v>2.3336568400000002</v>
      </c>
      <c r="C12472">
        <f t="shared" si="194"/>
        <v>1.6591005957070708</v>
      </c>
    </row>
    <row r="12473" spans="1:3" x14ac:dyDescent="0.3">
      <c r="A12473">
        <v>6.6739999999999897</v>
      </c>
      <c r="B12473">
        <v>1.8776937499999999</v>
      </c>
      <c r="C12473">
        <f t="shared" si="194"/>
        <v>1.6420589484848485</v>
      </c>
    </row>
    <row r="12474" spans="1:3" x14ac:dyDescent="0.3">
      <c r="A12474">
        <v>6.6739999999999897</v>
      </c>
      <c r="B12474">
        <v>1.968796905</v>
      </c>
      <c r="C12474">
        <f t="shared" si="194"/>
        <v>1.6305085823737373</v>
      </c>
    </row>
    <row r="12475" spans="1:3" x14ac:dyDescent="0.3">
      <c r="A12475">
        <v>6.6839999999999904</v>
      </c>
      <c r="B12475">
        <v>0.48281647500000002</v>
      </c>
      <c r="C12475">
        <f t="shared" si="194"/>
        <v>1.626113750151515</v>
      </c>
    </row>
    <row r="12476" spans="1:3" x14ac:dyDescent="0.3">
      <c r="A12476">
        <v>6.6839999999999904</v>
      </c>
      <c r="B12476">
        <v>1.9658148049999999</v>
      </c>
      <c r="C12476">
        <f t="shared" si="194"/>
        <v>1.6593747079292929</v>
      </c>
    </row>
    <row r="12477" spans="1:3" x14ac:dyDescent="0.3">
      <c r="A12477">
        <v>6.6839999999999904</v>
      </c>
      <c r="B12477">
        <v>0.14539186000000001</v>
      </c>
      <c r="C12477">
        <f t="shared" si="194"/>
        <v>1.6552720612626264</v>
      </c>
    </row>
    <row r="12478" spans="1:3" x14ac:dyDescent="0.3">
      <c r="A12478">
        <v>6.6839999999999904</v>
      </c>
      <c r="B12478">
        <v>4.072966665</v>
      </c>
      <c r="C12478">
        <f t="shared" si="194"/>
        <v>1.6649744290404038</v>
      </c>
    </row>
    <row r="12479" spans="1:3" x14ac:dyDescent="0.3">
      <c r="A12479">
        <v>6.6839999999999904</v>
      </c>
      <c r="B12479">
        <v>0.33072937499999999</v>
      </c>
      <c r="C12479">
        <f t="shared" si="194"/>
        <v>1.6371550507070702</v>
      </c>
    </row>
    <row r="12480" spans="1:3" x14ac:dyDescent="0.3">
      <c r="A12480">
        <v>6.6839999999999904</v>
      </c>
      <c r="B12480">
        <v>2.4445909600000002</v>
      </c>
      <c r="C12480">
        <f t="shared" si="194"/>
        <v>1.6521544112626261</v>
      </c>
    </row>
    <row r="12481" spans="1:3" x14ac:dyDescent="0.3">
      <c r="A12481">
        <v>6.6839999999999904</v>
      </c>
      <c r="B12481">
        <v>1.9320881050000001</v>
      </c>
      <c r="C12481">
        <f t="shared" si="194"/>
        <v>1.6296106475252523</v>
      </c>
    </row>
    <row r="12482" spans="1:3" x14ac:dyDescent="0.3">
      <c r="A12482">
        <v>6.6839999999999904</v>
      </c>
      <c r="B12482">
        <v>1.856371735</v>
      </c>
      <c r="C12482">
        <f t="shared" si="194"/>
        <v>1.6299724068181818</v>
      </c>
    </row>
    <row r="12483" spans="1:3" x14ac:dyDescent="0.3">
      <c r="A12483">
        <v>6.6839999999999904</v>
      </c>
      <c r="B12483">
        <v>1.13008128</v>
      </c>
      <c r="C12483">
        <f t="shared" ref="C12483:C12546" si="195">AVERAGE(B12483:B12581)</f>
        <v>1.6388313523737368</v>
      </c>
    </row>
    <row r="12484" spans="1:3" x14ac:dyDescent="0.3">
      <c r="A12484">
        <v>6.6839999999999904</v>
      </c>
      <c r="B12484">
        <v>1.3300310849999999</v>
      </c>
      <c r="C12484">
        <f t="shared" si="195"/>
        <v>1.6440560518181815</v>
      </c>
    </row>
    <row r="12485" spans="1:3" x14ac:dyDescent="0.3">
      <c r="A12485">
        <v>6.6839999999999904</v>
      </c>
      <c r="B12485">
        <v>1.7880816450000001</v>
      </c>
      <c r="C12485">
        <f t="shared" si="195"/>
        <v>1.6333879741919188</v>
      </c>
    </row>
    <row r="12486" spans="1:3" x14ac:dyDescent="0.3">
      <c r="A12486">
        <v>6.6839999999999904</v>
      </c>
      <c r="B12486">
        <v>2.8886256499999998</v>
      </c>
      <c r="C12486">
        <f t="shared" si="195"/>
        <v>1.6194757332323226</v>
      </c>
    </row>
    <row r="12487" spans="1:3" x14ac:dyDescent="0.3">
      <c r="A12487">
        <v>6.6839999999999904</v>
      </c>
      <c r="B12487">
        <v>1.819691905</v>
      </c>
      <c r="C12487">
        <f t="shared" si="195"/>
        <v>1.5931275328282823</v>
      </c>
    </row>
    <row r="12488" spans="1:3" x14ac:dyDescent="0.3">
      <c r="A12488">
        <v>6.6839999999999904</v>
      </c>
      <c r="B12488">
        <v>2.6833080649999999</v>
      </c>
      <c r="C12488">
        <f t="shared" si="195"/>
        <v>1.5870292889393929</v>
      </c>
    </row>
    <row r="12489" spans="1:3" x14ac:dyDescent="0.3">
      <c r="A12489">
        <v>6.6839999999999904</v>
      </c>
      <c r="B12489">
        <v>0.82232855999999999</v>
      </c>
      <c r="C12489">
        <f t="shared" si="195"/>
        <v>1.5614733029797969</v>
      </c>
    </row>
    <row r="12490" spans="1:3" x14ac:dyDescent="0.3">
      <c r="A12490">
        <v>6.6839999999999904</v>
      </c>
      <c r="B12490">
        <v>1.7413828099999999</v>
      </c>
      <c r="C12490">
        <f t="shared" si="195"/>
        <v>1.5754123613131303</v>
      </c>
    </row>
    <row r="12491" spans="1:3" x14ac:dyDescent="0.3">
      <c r="A12491">
        <v>6.694</v>
      </c>
      <c r="B12491">
        <v>1.500010785</v>
      </c>
      <c r="C12491">
        <f t="shared" si="195"/>
        <v>1.6073934172727262</v>
      </c>
    </row>
    <row r="12492" spans="1:3" x14ac:dyDescent="0.3">
      <c r="A12492">
        <v>6.694</v>
      </c>
      <c r="B12492">
        <v>2.8175025649999998</v>
      </c>
      <c r="C12492">
        <f t="shared" si="195"/>
        <v>1.5967527422727266</v>
      </c>
    </row>
    <row r="12493" spans="1:3" x14ac:dyDescent="0.3">
      <c r="A12493">
        <v>6.694</v>
      </c>
      <c r="B12493">
        <v>1.5250604249999999</v>
      </c>
      <c r="C12493">
        <f t="shared" si="195"/>
        <v>1.5794848857575752</v>
      </c>
    </row>
    <row r="12494" spans="1:3" x14ac:dyDescent="0.3">
      <c r="A12494">
        <v>6.694</v>
      </c>
      <c r="B12494">
        <v>1.4205378200000001</v>
      </c>
      <c r="C12494">
        <f t="shared" si="195"/>
        <v>1.57024640020202</v>
      </c>
    </row>
    <row r="12495" spans="1:3" x14ac:dyDescent="0.3">
      <c r="A12495">
        <v>6.694</v>
      </c>
      <c r="B12495">
        <v>1.0792075050000001</v>
      </c>
      <c r="C12495">
        <f t="shared" si="195"/>
        <v>1.5610196709090911</v>
      </c>
    </row>
    <row r="12496" spans="1:3" x14ac:dyDescent="0.3">
      <c r="A12496">
        <v>6.694</v>
      </c>
      <c r="B12496">
        <v>1.689374135</v>
      </c>
      <c r="C12496">
        <f t="shared" si="195"/>
        <v>1.5702599552020202</v>
      </c>
    </row>
    <row r="12497" spans="1:3" x14ac:dyDescent="0.3">
      <c r="A12497">
        <v>6.694</v>
      </c>
      <c r="B12497">
        <v>0.71124533499999998</v>
      </c>
      <c r="C12497">
        <f t="shared" si="195"/>
        <v>1.5806400729797982</v>
      </c>
    </row>
    <row r="12498" spans="1:3" x14ac:dyDescent="0.3">
      <c r="A12498">
        <v>6.694</v>
      </c>
      <c r="B12498">
        <v>0.27568066000000002</v>
      </c>
      <c r="C12498">
        <f t="shared" si="195"/>
        <v>1.6000086618686871</v>
      </c>
    </row>
    <row r="12499" spans="1:3" x14ac:dyDescent="0.3">
      <c r="A12499">
        <v>6.694</v>
      </c>
      <c r="B12499">
        <v>0.18711228999999999</v>
      </c>
      <c r="C12499">
        <f t="shared" si="195"/>
        <v>1.5989920368686872</v>
      </c>
    </row>
    <row r="12500" spans="1:3" x14ac:dyDescent="0.3">
      <c r="A12500">
        <v>6.694</v>
      </c>
      <c r="B12500">
        <v>1.1098030000000001</v>
      </c>
      <c r="C12500">
        <f t="shared" si="195"/>
        <v>1.6044595128282828</v>
      </c>
    </row>
    <row r="12501" spans="1:3" x14ac:dyDescent="0.3">
      <c r="A12501">
        <v>6.694</v>
      </c>
      <c r="B12501">
        <v>1.94565666</v>
      </c>
      <c r="C12501">
        <f t="shared" si="195"/>
        <v>1.6049354439393939</v>
      </c>
    </row>
    <row r="12502" spans="1:3" x14ac:dyDescent="0.3">
      <c r="A12502">
        <v>6.694</v>
      </c>
      <c r="B12502">
        <v>0.37796668999999999</v>
      </c>
      <c r="C12502">
        <f t="shared" si="195"/>
        <v>1.5869557821212121</v>
      </c>
    </row>
    <row r="12503" spans="1:3" x14ac:dyDescent="0.3">
      <c r="A12503">
        <v>6.694</v>
      </c>
      <c r="B12503">
        <v>5.0716719550000002</v>
      </c>
      <c r="C12503">
        <f t="shared" si="195"/>
        <v>1.5850083804545454</v>
      </c>
    </row>
    <row r="12504" spans="1:3" x14ac:dyDescent="0.3">
      <c r="A12504">
        <v>6.694</v>
      </c>
      <c r="B12504">
        <v>0.81427689000000003</v>
      </c>
      <c r="C12504">
        <f t="shared" si="195"/>
        <v>1.5461597504545457</v>
      </c>
    </row>
    <row r="12505" spans="1:3" x14ac:dyDescent="0.3">
      <c r="A12505">
        <v>6.694</v>
      </c>
      <c r="B12505">
        <v>4.7955294950000003</v>
      </c>
      <c r="C12505">
        <f t="shared" si="195"/>
        <v>1.5622389926767677</v>
      </c>
    </row>
    <row r="12506" spans="1:3" x14ac:dyDescent="0.3">
      <c r="A12506">
        <v>6.7039999999999997</v>
      </c>
      <c r="B12506">
        <v>3.506367665</v>
      </c>
      <c r="C12506">
        <f t="shared" si="195"/>
        <v>1.5401066898989897</v>
      </c>
    </row>
    <row r="12507" spans="1:3" x14ac:dyDescent="0.3">
      <c r="A12507">
        <v>6.7039999999999997</v>
      </c>
      <c r="B12507">
        <v>2.3288854799999998</v>
      </c>
      <c r="C12507">
        <f t="shared" si="195"/>
        <v>1.534686196010101</v>
      </c>
    </row>
    <row r="12508" spans="1:3" x14ac:dyDescent="0.3">
      <c r="A12508">
        <v>6.7140000000000004</v>
      </c>
      <c r="B12508">
        <v>2.5690936350000002</v>
      </c>
      <c r="C12508">
        <f t="shared" si="195"/>
        <v>1.5195015837878789</v>
      </c>
    </row>
    <row r="12509" spans="1:3" x14ac:dyDescent="0.3">
      <c r="A12509">
        <v>6.7140000000000004</v>
      </c>
      <c r="B12509">
        <v>2.3427522449999998</v>
      </c>
      <c r="C12509">
        <f t="shared" si="195"/>
        <v>1.5288259176767673</v>
      </c>
    </row>
    <row r="12510" spans="1:3" x14ac:dyDescent="0.3">
      <c r="A12510">
        <v>6.7140000000000004</v>
      </c>
      <c r="B12510">
        <v>1.1460355149999999</v>
      </c>
      <c r="C12510">
        <f t="shared" si="195"/>
        <v>1.507812655454545</v>
      </c>
    </row>
    <row r="12511" spans="1:3" x14ac:dyDescent="0.3">
      <c r="A12511">
        <v>6.7140000000000004</v>
      </c>
      <c r="B12511">
        <v>0.19057067499999999</v>
      </c>
      <c r="C12511">
        <f t="shared" si="195"/>
        <v>1.4970786015656561</v>
      </c>
    </row>
    <row r="12512" spans="1:3" x14ac:dyDescent="0.3">
      <c r="A12512">
        <v>6.7140000000000004</v>
      </c>
      <c r="B12512">
        <v>3.0243112000000001</v>
      </c>
      <c r="C12512">
        <f t="shared" si="195"/>
        <v>1.5127918587878784</v>
      </c>
    </row>
    <row r="12513" spans="1:3" x14ac:dyDescent="0.3">
      <c r="A12513">
        <v>6.7140000000000004</v>
      </c>
      <c r="B12513">
        <v>3.93501557</v>
      </c>
      <c r="C12513">
        <f t="shared" si="195"/>
        <v>1.4834178811616159</v>
      </c>
    </row>
    <row r="12514" spans="1:3" x14ac:dyDescent="0.3">
      <c r="A12514">
        <v>6.7140000000000004</v>
      </c>
      <c r="B12514">
        <v>0.97799418000000005</v>
      </c>
      <c r="C12514">
        <f t="shared" si="195"/>
        <v>1.4509626928282828</v>
      </c>
    </row>
    <row r="12515" spans="1:3" x14ac:dyDescent="0.3">
      <c r="A12515">
        <v>6.7140000000000004</v>
      </c>
      <c r="B12515">
        <v>1.5350504599999999</v>
      </c>
      <c r="C12515">
        <f t="shared" si="195"/>
        <v>1.4518211761616158</v>
      </c>
    </row>
    <row r="12516" spans="1:3" x14ac:dyDescent="0.3">
      <c r="A12516">
        <v>6.7140000000000004</v>
      </c>
      <c r="B12516">
        <v>0.17163434</v>
      </c>
      <c r="C12516">
        <f t="shared" si="195"/>
        <v>1.437320338383838</v>
      </c>
    </row>
    <row r="12517" spans="1:3" x14ac:dyDescent="0.3">
      <c r="A12517">
        <v>6.7140000000000004</v>
      </c>
      <c r="B12517">
        <v>1.135598165</v>
      </c>
      <c r="C12517">
        <f t="shared" si="195"/>
        <v>1.4584962606060605</v>
      </c>
    </row>
    <row r="12518" spans="1:3" x14ac:dyDescent="0.3">
      <c r="A12518">
        <v>6.7140000000000004</v>
      </c>
      <c r="B12518">
        <v>0.15222171999999901</v>
      </c>
      <c r="C12518">
        <f t="shared" si="195"/>
        <v>1.4953372444949493</v>
      </c>
    </row>
    <row r="12519" spans="1:3" x14ac:dyDescent="0.3">
      <c r="A12519">
        <v>6.7140000000000004</v>
      </c>
      <c r="B12519">
        <v>3.578534485</v>
      </c>
      <c r="C12519">
        <f t="shared" si="195"/>
        <v>1.5096124582323232</v>
      </c>
    </row>
    <row r="12520" spans="1:3" x14ac:dyDescent="0.3">
      <c r="A12520">
        <v>6.7140000000000004</v>
      </c>
      <c r="B12520">
        <v>0.81248763000000002</v>
      </c>
      <c r="C12520">
        <f t="shared" si="195"/>
        <v>1.5264763843434344</v>
      </c>
    </row>
    <row r="12521" spans="1:3" x14ac:dyDescent="0.3">
      <c r="A12521">
        <v>6.7140000000000004</v>
      </c>
      <c r="B12521">
        <v>0.82083751000000005</v>
      </c>
      <c r="C12521">
        <f t="shared" si="195"/>
        <v>1.5196549144949496</v>
      </c>
    </row>
    <row r="12522" spans="1:3" x14ac:dyDescent="0.3">
      <c r="A12522">
        <v>6.734</v>
      </c>
      <c r="B12522">
        <v>0.24675428999999999</v>
      </c>
      <c r="C12522">
        <f t="shared" si="195"/>
        <v>1.5280047944949497</v>
      </c>
    </row>
    <row r="12523" spans="1:3" x14ac:dyDescent="0.3">
      <c r="A12523">
        <v>6.734</v>
      </c>
      <c r="B12523">
        <v>0.64191151000000002</v>
      </c>
      <c r="C12523">
        <f t="shared" si="195"/>
        <v>1.5393792382323237</v>
      </c>
    </row>
    <row r="12524" spans="1:3" x14ac:dyDescent="0.3">
      <c r="A12524">
        <v>6.734</v>
      </c>
      <c r="B12524">
        <v>3.5059203499999998</v>
      </c>
      <c r="C12524">
        <f t="shared" si="195"/>
        <v>1.5330487606060608</v>
      </c>
    </row>
    <row r="12525" spans="1:3" x14ac:dyDescent="0.3">
      <c r="A12525">
        <v>6.734</v>
      </c>
      <c r="B12525">
        <v>2.245237575</v>
      </c>
      <c r="C12525">
        <f t="shared" si="195"/>
        <v>1.5018843094949499</v>
      </c>
    </row>
    <row r="12526" spans="1:3" x14ac:dyDescent="0.3">
      <c r="A12526">
        <v>6.734</v>
      </c>
      <c r="B12526">
        <v>2.2804263549999999</v>
      </c>
      <c r="C12526">
        <f t="shared" si="195"/>
        <v>1.4809102061616164</v>
      </c>
    </row>
    <row r="12527" spans="1:3" x14ac:dyDescent="0.3">
      <c r="A12527">
        <v>6.734</v>
      </c>
      <c r="B12527">
        <v>2.92948042</v>
      </c>
      <c r="C12527">
        <f t="shared" si="195"/>
        <v>1.4653397368686871</v>
      </c>
    </row>
    <row r="12528" spans="1:3" x14ac:dyDescent="0.3">
      <c r="A12528">
        <v>6.734</v>
      </c>
      <c r="B12528">
        <v>2.7059720249999999</v>
      </c>
      <c r="C12528">
        <f t="shared" si="195"/>
        <v>1.4359765946464647</v>
      </c>
    </row>
    <row r="12529" spans="1:3" x14ac:dyDescent="0.3">
      <c r="A12529">
        <v>6.734</v>
      </c>
      <c r="B12529">
        <v>0.22501393</v>
      </c>
      <c r="C12529">
        <f t="shared" si="195"/>
        <v>1.4347461018686869</v>
      </c>
    </row>
    <row r="12530" spans="1:3" x14ac:dyDescent="0.3">
      <c r="A12530">
        <v>6.734</v>
      </c>
      <c r="B12530">
        <v>0.86586722000000005</v>
      </c>
      <c r="C12530">
        <f t="shared" si="195"/>
        <v>1.4347129674242425</v>
      </c>
    </row>
    <row r="12531" spans="1:3" x14ac:dyDescent="0.3">
      <c r="A12531">
        <v>6.734</v>
      </c>
      <c r="B12531">
        <v>0.30997480999999999</v>
      </c>
      <c r="C12531">
        <f t="shared" si="195"/>
        <v>1.4314959140909087</v>
      </c>
    </row>
    <row r="12532" spans="1:3" x14ac:dyDescent="0.3">
      <c r="A12532">
        <v>6.734</v>
      </c>
      <c r="B12532">
        <v>2.0345522100000002</v>
      </c>
      <c r="C12532">
        <f t="shared" si="195"/>
        <v>1.4483285044949494</v>
      </c>
    </row>
    <row r="12533" spans="1:3" x14ac:dyDescent="0.3">
      <c r="A12533">
        <v>6.734</v>
      </c>
      <c r="B12533">
        <v>0.57851291500000002</v>
      </c>
      <c r="C12533">
        <f t="shared" si="195"/>
        <v>1.4303907211616158</v>
      </c>
    </row>
    <row r="12534" spans="1:3" x14ac:dyDescent="0.3">
      <c r="A12534">
        <v>6.734</v>
      </c>
      <c r="B12534">
        <v>3.9145881849999999</v>
      </c>
      <c r="C12534">
        <f t="shared" si="195"/>
        <v>1.4379634478282828</v>
      </c>
    </row>
    <row r="12535" spans="1:3" x14ac:dyDescent="0.3">
      <c r="A12535">
        <v>6.734</v>
      </c>
      <c r="B12535">
        <v>4.35492422</v>
      </c>
      <c r="C12535">
        <f t="shared" si="195"/>
        <v>1.4075068689393937</v>
      </c>
    </row>
    <row r="12536" spans="1:3" x14ac:dyDescent="0.3">
      <c r="A12536">
        <v>6.734</v>
      </c>
      <c r="B12536">
        <v>5.9507379999999999E-2</v>
      </c>
      <c r="C12536">
        <f t="shared" si="195"/>
        <v>1.3792190900505048</v>
      </c>
    </row>
    <row r="12537" spans="1:3" x14ac:dyDescent="0.3">
      <c r="A12537">
        <v>6.734</v>
      </c>
      <c r="B12537">
        <v>0.96561846500000004</v>
      </c>
      <c r="C12537">
        <f t="shared" si="195"/>
        <v>1.3951775507575757</v>
      </c>
    </row>
    <row r="12538" spans="1:3" x14ac:dyDescent="0.3">
      <c r="A12538">
        <v>6.734</v>
      </c>
      <c r="B12538">
        <v>2.7596208550000001</v>
      </c>
      <c r="C12538">
        <f t="shared" si="195"/>
        <v>1.3964035252020199</v>
      </c>
    </row>
    <row r="12539" spans="1:3" x14ac:dyDescent="0.3">
      <c r="A12539">
        <v>6.734</v>
      </c>
      <c r="B12539">
        <v>1.501472865</v>
      </c>
      <c r="C12539">
        <f t="shared" si="195"/>
        <v>1.3847447190909088</v>
      </c>
    </row>
    <row r="12540" spans="1:3" x14ac:dyDescent="0.3">
      <c r="A12540">
        <v>6.734</v>
      </c>
      <c r="B12540">
        <v>0.472975545</v>
      </c>
      <c r="C12540">
        <f t="shared" si="195"/>
        <v>1.3849920139393936</v>
      </c>
    </row>
    <row r="12541" spans="1:3" x14ac:dyDescent="0.3">
      <c r="A12541">
        <v>6.734</v>
      </c>
      <c r="B12541">
        <v>1.7837575999999999</v>
      </c>
      <c r="C12541">
        <f t="shared" si="195"/>
        <v>1.3923794889393939</v>
      </c>
    </row>
    <row r="12542" spans="1:3" x14ac:dyDescent="0.3">
      <c r="A12542">
        <v>6.734</v>
      </c>
      <c r="B12542">
        <v>0.64056956499999995</v>
      </c>
      <c r="C12542">
        <f t="shared" si="195"/>
        <v>1.3867918167171718</v>
      </c>
    </row>
    <row r="12543" spans="1:3" x14ac:dyDescent="0.3">
      <c r="A12543">
        <v>6.734</v>
      </c>
      <c r="B12543">
        <v>2.494242925</v>
      </c>
      <c r="C12543">
        <f t="shared" si="195"/>
        <v>1.4302807750505051</v>
      </c>
    </row>
    <row r="12544" spans="1:3" x14ac:dyDescent="0.3">
      <c r="A12544">
        <v>6.734</v>
      </c>
      <c r="B12544">
        <v>0.59640551500000005</v>
      </c>
      <c r="C12544">
        <f t="shared" si="195"/>
        <v>1.4165269683838386</v>
      </c>
    </row>
    <row r="12545" spans="1:3" x14ac:dyDescent="0.3">
      <c r="A12545">
        <v>6.734</v>
      </c>
      <c r="B12545">
        <v>1.6755073700000001</v>
      </c>
      <c r="C12545">
        <f t="shared" si="195"/>
        <v>1.4416175660101018</v>
      </c>
    </row>
    <row r="12546" spans="1:3" x14ac:dyDescent="0.3">
      <c r="A12546">
        <v>6.734</v>
      </c>
      <c r="B12546">
        <v>1.9644728600000001</v>
      </c>
      <c r="C12546">
        <f t="shared" si="195"/>
        <v>1.4402831515656576</v>
      </c>
    </row>
    <row r="12547" spans="1:3" x14ac:dyDescent="0.3">
      <c r="A12547">
        <v>6.734</v>
      </c>
      <c r="B12547">
        <v>2.6955346750000002</v>
      </c>
      <c r="C12547">
        <f t="shared" ref="C12547:C12610" si="196">AVERAGE(B12547:B12645)</f>
        <v>1.4353849856060616</v>
      </c>
    </row>
    <row r="12548" spans="1:3" x14ac:dyDescent="0.3">
      <c r="A12548">
        <v>6.734</v>
      </c>
      <c r="B12548">
        <v>1.2763532849999999</v>
      </c>
      <c r="C12548">
        <f t="shared" si="196"/>
        <v>1.4184683456060616</v>
      </c>
    </row>
    <row r="12549" spans="1:3" x14ac:dyDescent="0.3">
      <c r="A12549">
        <v>6.734</v>
      </c>
      <c r="B12549">
        <v>1.2421792700000001</v>
      </c>
      <c r="C12549">
        <f t="shared" si="196"/>
        <v>1.4236087028282836</v>
      </c>
    </row>
    <row r="12550" spans="1:3" x14ac:dyDescent="0.3">
      <c r="A12550">
        <v>6.734</v>
      </c>
      <c r="B12550">
        <v>0.57239960999999995</v>
      </c>
      <c r="C12550">
        <f t="shared" si="196"/>
        <v>1.4144455228282837</v>
      </c>
    </row>
    <row r="12551" spans="1:3" x14ac:dyDescent="0.3">
      <c r="A12551">
        <v>6.734</v>
      </c>
      <c r="B12551">
        <v>3.6973711699999998</v>
      </c>
      <c r="C12551">
        <f t="shared" si="196"/>
        <v>1.4129110882323239</v>
      </c>
    </row>
    <row r="12552" spans="1:3" x14ac:dyDescent="0.3">
      <c r="A12552">
        <v>6.734</v>
      </c>
      <c r="B12552">
        <v>1.265290545</v>
      </c>
      <c r="C12552">
        <f t="shared" si="196"/>
        <v>1.3869110921212127</v>
      </c>
    </row>
    <row r="12553" spans="1:3" x14ac:dyDescent="0.3">
      <c r="A12553">
        <v>6.734</v>
      </c>
      <c r="B12553">
        <v>5.2801207449999996</v>
      </c>
      <c r="C12553">
        <f t="shared" si="196"/>
        <v>1.3844413625252532</v>
      </c>
    </row>
    <row r="12554" spans="1:3" x14ac:dyDescent="0.3">
      <c r="A12554">
        <v>6.734</v>
      </c>
      <c r="B12554">
        <v>2.2602971799999998</v>
      </c>
      <c r="C12554">
        <f t="shared" si="196"/>
        <v>1.3611794764141425</v>
      </c>
    </row>
    <row r="12555" spans="1:3" x14ac:dyDescent="0.3">
      <c r="A12555">
        <v>6.734</v>
      </c>
      <c r="B12555">
        <v>0.56959558499999996</v>
      </c>
      <c r="C12555">
        <f t="shared" si="196"/>
        <v>1.3729256369696976</v>
      </c>
    </row>
    <row r="12556" spans="1:3" x14ac:dyDescent="0.3">
      <c r="A12556">
        <v>6.7439999999999998</v>
      </c>
      <c r="B12556">
        <v>5.1939380550000003</v>
      </c>
      <c r="C12556">
        <f t="shared" si="196"/>
        <v>1.371411995303031</v>
      </c>
    </row>
    <row r="12557" spans="1:3" x14ac:dyDescent="0.3">
      <c r="A12557">
        <v>6.7439999999999998</v>
      </c>
      <c r="B12557">
        <v>0.52411856000000001</v>
      </c>
      <c r="C12557">
        <f t="shared" si="196"/>
        <v>1.3420548775252532</v>
      </c>
    </row>
    <row r="12558" spans="1:3" x14ac:dyDescent="0.3">
      <c r="A12558">
        <v>6.7439999999999998</v>
      </c>
      <c r="B12558">
        <v>0.269298115</v>
      </c>
      <c r="C12558">
        <f t="shared" si="196"/>
        <v>1.3642775469696977</v>
      </c>
    </row>
    <row r="12559" spans="1:3" x14ac:dyDescent="0.3">
      <c r="A12559">
        <v>6.7439999999999998</v>
      </c>
      <c r="B12559">
        <v>5.2917789999999902E-2</v>
      </c>
      <c r="C12559">
        <f t="shared" si="196"/>
        <v>1.3629672303030307</v>
      </c>
    </row>
    <row r="12560" spans="1:3" x14ac:dyDescent="0.3">
      <c r="A12560">
        <v>6.7439999999999998</v>
      </c>
      <c r="B12560">
        <v>0.98840256000000004</v>
      </c>
      <c r="C12560">
        <f t="shared" si="196"/>
        <v>1.3673259158585862</v>
      </c>
    </row>
    <row r="12561" spans="1:3" x14ac:dyDescent="0.3">
      <c r="A12561">
        <v>6.7439999999999998</v>
      </c>
      <c r="B12561">
        <v>0.47980540500000002</v>
      </c>
      <c r="C12561">
        <f t="shared" si="196"/>
        <v>1.3823782829292934</v>
      </c>
    </row>
    <row r="12562" spans="1:3" x14ac:dyDescent="0.3">
      <c r="A12562">
        <v>6.7439999999999998</v>
      </c>
      <c r="B12562">
        <v>0.88018130000000006</v>
      </c>
      <c r="C12562">
        <f t="shared" si="196"/>
        <v>1.3992244283333339</v>
      </c>
    </row>
    <row r="12563" spans="1:3" x14ac:dyDescent="0.3">
      <c r="A12563">
        <v>6.7439999999999998</v>
      </c>
      <c r="B12563">
        <v>0.76253745500000003</v>
      </c>
      <c r="C12563">
        <f t="shared" si="196"/>
        <v>1.3940599733333334</v>
      </c>
    </row>
    <row r="12564" spans="1:3" x14ac:dyDescent="0.3">
      <c r="A12564">
        <v>6.7439999999999998</v>
      </c>
      <c r="B12564">
        <v>0.35980485000000001</v>
      </c>
      <c r="C12564">
        <f t="shared" si="196"/>
        <v>1.4136755644444445</v>
      </c>
    </row>
    <row r="12565" spans="1:3" x14ac:dyDescent="0.3">
      <c r="A12565">
        <v>6.7439999999999998</v>
      </c>
      <c r="B12565">
        <v>4.1844972050000004</v>
      </c>
      <c r="C12565">
        <f t="shared" si="196"/>
        <v>1.4273947305555557</v>
      </c>
    </row>
    <row r="12566" spans="1:3" x14ac:dyDescent="0.3">
      <c r="A12566">
        <v>6.7439999999999998</v>
      </c>
      <c r="B12566">
        <v>0.63669283499999996</v>
      </c>
      <c r="C12566">
        <f t="shared" si="196"/>
        <v>1.4017815123737376</v>
      </c>
    </row>
    <row r="12567" spans="1:3" x14ac:dyDescent="0.3">
      <c r="A12567">
        <v>6.7439999999999998</v>
      </c>
      <c r="B12567">
        <v>1.472873675</v>
      </c>
      <c r="C12567">
        <f t="shared" si="196"/>
        <v>1.3972360690404042</v>
      </c>
    </row>
    <row r="12568" spans="1:3" x14ac:dyDescent="0.3">
      <c r="A12568">
        <v>6.7439999999999998</v>
      </c>
      <c r="B12568">
        <v>2.8642645000000001E-2</v>
      </c>
      <c r="C12568">
        <f t="shared" si="196"/>
        <v>1.3863664651515153</v>
      </c>
    </row>
    <row r="12569" spans="1:3" x14ac:dyDescent="0.3">
      <c r="A12569">
        <v>6.7439999999999998</v>
      </c>
      <c r="B12569">
        <v>0.42690210000000001</v>
      </c>
      <c r="C12569">
        <f t="shared" si="196"/>
        <v>1.3973189051515154</v>
      </c>
    </row>
    <row r="12570" spans="1:3" x14ac:dyDescent="0.3">
      <c r="A12570">
        <v>6.7439999999999998</v>
      </c>
      <c r="B12570">
        <v>0.21544224000000001</v>
      </c>
      <c r="C12570">
        <f t="shared" si="196"/>
        <v>1.4053494895959597</v>
      </c>
    </row>
    <row r="12571" spans="1:3" x14ac:dyDescent="0.3">
      <c r="A12571">
        <v>6.7439999999999998</v>
      </c>
      <c r="B12571">
        <v>0.64653376500000004</v>
      </c>
      <c r="C12571">
        <f t="shared" si="196"/>
        <v>1.41239537</v>
      </c>
    </row>
    <row r="12572" spans="1:3" x14ac:dyDescent="0.3">
      <c r="A12572">
        <v>6.7439999999999998</v>
      </c>
      <c r="B12572">
        <v>0.73420750499999998</v>
      </c>
      <c r="C12572">
        <f t="shared" si="196"/>
        <v>1.4279881383333335</v>
      </c>
    </row>
    <row r="12573" spans="1:3" x14ac:dyDescent="0.3">
      <c r="A12573">
        <v>6.7439999999999998</v>
      </c>
      <c r="B12573">
        <v>1.533708515</v>
      </c>
      <c r="C12573">
        <f t="shared" si="196"/>
        <v>1.4386574294444445</v>
      </c>
    </row>
    <row r="12574" spans="1:3" x14ac:dyDescent="0.3">
      <c r="A12574">
        <v>6.7439999999999998</v>
      </c>
      <c r="B12574">
        <v>3.7756512949999999</v>
      </c>
      <c r="C12574">
        <f t="shared" si="196"/>
        <v>1.4360081800000002</v>
      </c>
    </row>
    <row r="12575" spans="1:3" x14ac:dyDescent="0.3">
      <c r="A12575">
        <v>6.7439999999999998</v>
      </c>
      <c r="B12575">
        <v>1.5596527849999999</v>
      </c>
      <c r="C12575">
        <f t="shared" si="196"/>
        <v>1.4226188522222227</v>
      </c>
    </row>
    <row r="12576" spans="1:3" x14ac:dyDescent="0.3">
      <c r="A12576">
        <v>6.7439999999999998</v>
      </c>
      <c r="B12576">
        <v>1.1059262700000001</v>
      </c>
      <c r="C12576">
        <f t="shared" si="196"/>
        <v>1.4195027083333338</v>
      </c>
    </row>
    <row r="12577" spans="1:3" x14ac:dyDescent="0.3">
      <c r="A12577">
        <v>6.7439999999999998</v>
      </c>
      <c r="B12577">
        <v>1.3188482100000001</v>
      </c>
      <c r="C12577">
        <f t="shared" si="196"/>
        <v>1.4098696216666669</v>
      </c>
    </row>
    <row r="12578" spans="1:3" x14ac:dyDescent="0.3">
      <c r="A12578">
        <v>6.7439999999999998</v>
      </c>
      <c r="B12578">
        <v>1.81566607</v>
      </c>
      <c r="C12578">
        <f t="shared" si="196"/>
        <v>1.4112956162626267</v>
      </c>
    </row>
    <row r="12579" spans="1:3" x14ac:dyDescent="0.3">
      <c r="A12579">
        <v>6.7439999999999998</v>
      </c>
      <c r="B12579">
        <v>0.21275834999999901</v>
      </c>
      <c r="C12579">
        <f t="shared" si="196"/>
        <v>1.4037033101515153</v>
      </c>
    </row>
    <row r="12580" spans="1:3" x14ac:dyDescent="0.3">
      <c r="A12580">
        <v>6.7439999999999998</v>
      </c>
      <c r="B12580">
        <v>1.9679022749999999</v>
      </c>
      <c r="C12580">
        <f t="shared" si="196"/>
        <v>1.4120113116666666</v>
      </c>
    </row>
    <row r="12581" spans="1:3" x14ac:dyDescent="0.3">
      <c r="A12581">
        <v>6.7439999999999998</v>
      </c>
      <c r="B12581">
        <v>2.7334073449999998</v>
      </c>
      <c r="C12581">
        <f t="shared" si="196"/>
        <v>1.4038030061111106</v>
      </c>
    </row>
    <row r="12582" spans="1:3" x14ac:dyDescent="0.3">
      <c r="A12582">
        <v>6.7439999999999998</v>
      </c>
      <c r="B12582">
        <v>1.647326525</v>
      </c>
      <c r="C12582">
        <f t="shared" si="196"/>
        <v>1.3901260111111109</v>
      </c>
    </row>
    <row r="12583" spans="1:3" x14ac:dyDescent="0.3">
      <c r="A12583">
        <v>6.7439999999999998</v>
      </c>
      <c r="B12583">
        <v>0.27389140000000001</v>
      </c>
      <c r="C12583">
        <f t="shared" si="196"/>
        <v>1.3789232640404039</v>
      </c>
    </row>
    <row r="12584" spans="1:3" x14ac:dyDescent="0.3">
      <c r="A12584">
        <v>6.7439999999999998</v>
      </c>
      <c r="B12584">
        <v>0.41076979000000002</v>
      </c>
      <c r="C12584">
        <f t="shared" si="196"/>
        <v>1.3766628838888886</v>
      </c>
    </row>
    <row r="12585" spans="1:3" x14ac:dyDescent="0.3">
      <c r="A12585">
        <v>6.7439999999999998</v>
      </c>
      <c r="B12585">
        <v>0.28015381</v>
      </c>
      <c r="C12585">
        <f t="shared" si="196"/>
        <v>1.379550391515151</v>
      </c>
    </row>
    <row r="12586" spans="1:3" x14ac:dyDescent="0.3">
      <c r="A12586">
        <v>6.7439999999999998</v>
      </c>
      <c r="B12586">
        <v>1.21596576</v>
      </c>
      <c r="C12586">
        <f t="shared" si="196"/>
        <v>1.3791045826262622</v>
      </c>
    </row>
    <row r="12587" spans="1:3" x14ac:dyDescent="0.3">
      <c r="A12587">
        <v>6.7439999999999998</v>
      </c>
      <c r="B12587">
        <v>0.15326545499999999</v>
      </c>
      <c r="C12587">
        <f t="shared" si="196"/>
        <v>1.3705781949999998</v>
      </c>
    </row>
    <row r="12588" spans="1:3" x14ac:dyDescent="0.3">
      <c r="A12588">
        <v>6.7439999999999998</v>
      </c>
      <c r="B12588">
        <v>2.2022953350000001</v>
      </c>
      <c r="C12588">
        <f t="shared" si="196"/>
        <v>1.3778828338888889</v>
      </c>
    </row>
    <row r="12589" spans="1:3" x14ac:dyDescent="0.3">
      <c r="A12589">
        <v>6.7439999999999998</v>
      </c>
      <c r="B12589">
        <v>4.9075073500000004</v>
      </c>
      <c r="C12589">
        <f t="shared" si="196"/>
        <v>1.3657044194444443</v>
      </c>
    </row>
    <row r="12590" spans="1:3" x14ac:dyDescent="0.3">
      <c r="A12590">
        <v>6.7439999999999998</v>
      </c>
      <c r="B12590">
        <v>0.44658396</v>
      </c>
      <c r="C12590">
        <f t="shared" si="196"/>
        <v>1.3222998033333335</v>
      </c>
    </row>
    <row r="12591" spans="1:3" x14ac:dyDescent="0.3">
      <c r="A12591">
        <v>6.7439999999999998</v>
      </c>
      <c r="B12591">
        <v>1.1079847700000001</v>
      </c>
      <c r="C12591">
        <f t="shared" si="196"/>
        <v>1.3237351272222222</v>
      </c>
    </row>
    <row r="12592" spans="1:3" x14ac:dyDescent="0.3">
      <c r="A12592">
        <v>6.7439999999999998</v>
      </c>
      <c r="B12592">
        <v>0.610450355</v>
      </c>
      <c r="C12592">
        <f t="shared" si="196"/>
        <v>1.3127347842929293</v>
      </c>
    </row>
    <row r="12593" spans="1:3" x14ac:dyDescent="0.3">
      <c r="A12593">
        <v>6.7439999999999998</v>
      </c>
      <c r="B12593">
        <v>0.50709161999999997</v>
      </c>
      <c r="C12593">
        <f t="shared" si="196"/>
        <v>1.3270654315151513</v>
      </c>
    </row>
    <row r="12594" spans="1:3" x14ac:dyDescent="0.3">
      <c r="A12594">
        <v>6.7530000000000001</v>
      </c>
      <c r="B12594">
        <v>1.99399565</v>
      </c>
      <c r="C12594">
        <f t="shared" si="196"/>
        <v>1.3305400298484849</v>
      </c>
    </row>
    <row r="12595" spans="1:3" x14ac:dyDescent="0.3">
      <c r="A12595">
        <v>6.7530000000000001</v>
      </c>
      <c r="B12595">
        <v>2.7170057949999999</v>
      </c>
      <c r="C12595">
        <f t="shared" si="196"/>
        <v>1.3266720438888888</v>
      </c>
    </row>
    <row r="12596" spans="1:3" x14ac:dyDescent="0.3">
      <c r="A12596">
        <v>6.7530000000000001</v>
      </c>
      <c r="B12596">
        <v>2.628735635</v>
      </c>
      <c r="C12596">
        <f t="shared" si="196"/>
        <v>1.329949341666667</v>
      </c>
    </row>
    <row r="12597" spans="1:3" x14ac:dyDescent="0.3">
      <c r="A12597">
        <v>6.7530000000000001</v>
      </c>
      <c r="B12597">
        <v>0.175034785</v>
      </c>
      <c r="C12597">
        <f t="shared" si="196"/>
        <v>1.3083664768181822</v>
      </c>
    </row>
    <row r="12598" spans="1:3" x14ac:dyDescent="0.3">
      <c r="A12598">
        <v>6.7530000000000001</v>
      </c>
      <c r="B12598">
        <v>0.72839240999999999</v>
      </c>
      <c r="C12598">
        <f t="shared" si="196"/>
        <v>1.3176170112626266</v>
      </c>
    </row>
    <row r="12599" spans="1:3" x14ac:dyDescent="0.3">
      <c r="A12599">
        <v>6.7530000000000001</v>
      </c>
      <c r="B12599">
        <v>1.15692018</v>
      </c>
      <c r="C12599">
        <f t="shared" si="196"/>
        <v>1.3208190034848488</v>
      </c>
    </row>
    <row r="12600" spans="1:3" x14ac:dyDescent="0.3">
      <c r="A12600">
        <v>6.7530000000000001</v>
      </c>
      <c r="B12600">
        <v>0.16567013999999999</v>
      </c>
      <c r="C12600">
        <f t="shared" si="196"/>
        <v>1.3100081379292929</v>
      </c>
    </row>
    <row r="12601" spans="1:3" x14ac:dyDescent="0.3">
      <c r="A12601">
        <v>6.7530000000000001</v>
      </c>
      <c r="B12601">
        <v>0.18517392499999999</v>
      </c>
      <c r="C12601">
        <f t="shared" si="196"/>
        <v>1.3234486734848483</v>
      </c>
    </row>
    <row r="12602" spans="1:3" x14ac:dyDescent="0.3">
      <c r="A12602">
        <v>6.7530000000000001</v>
      </c>
      <c r="B12602">
        <v>1.225657585</v>
      </c>
      <c r="C12602">
        <f t="shared" si="196"/>
        <v>1.3265590855555551</v>
      </c>
    </row>
    <row r="12603" spans="1:3" x14ac:dyDescent="0.3">
      <c r="A12603">
        <v>6.7530000000000001</v>
      </c>
      <c r="B12603">
        <v>2.4061218700000002</v>
      </c>
      <c r="C12603">
        <f t="shared" si="196"/>
        <v>1.3414048227777777</v>
      </c>
    </row>
    <row r="12604" spans="1:3" x14ac:dyDescent="0.3">
      <c r="A12604">
        <v>6.7530000000000001</v>
      </c>
      <c r="B12604">
        <v>2.6044315199999999</v>
      </c>
      <c r="C12604">
        <f t="shared" si="196"/>
        <v>1.3257759077777778</v>
      </c>
    </row>
    <row r="12605" spans="1:3" x14ac:dyDescent="0.3">
      <c r="A12605">
        <v>6.7530000000000001</v>
      </c>
      <c r="B12605">
        <v>2.9697387700000002</v>
      </c>
      <c r="C12605">
        <f t="shared" si="196"/>
        <v>1.3068257251515154</v>
      </c>
    </row>
    <row r="12606" spans="1:3" x14ac:dyDescent="0.3">
      <c r="A12606">
        <v>6.7530000000000001</v>
      </c>
      <c r="B12606">
        <v>0.82560887000000005</v>
      </c>
      <c r="C12606">
        <f t="shared" si="196"/>
        <v>1.291583588080808</v>
      </c>
    </row>
    <row r="12607" spans="1:3" x14ac:dyDescent="0.3">
      <c r="A12607">
        <v>6.7639999999999896</v>
      </c>
      <c r="B12607">
        <v>3.4922026900000001</v>
      </c>
      <c r="C12607">
        <f t="shared" si="196"/>
        <v>1.2970387225252524</v>
      </c>
    </row>
    <row r="12608" spans="1:3" x14ac:dyDescent="0.3">
      <c r="A12608">
        <v>6.7639999999999896</v>
      </c>
      <c r="B12608">
        <v>0.26243928500000002</v>
      </c>
      <c r="C12608">
        <f t="shared" si="196"/>
        <v>1.2867565019696972</v>
      </c>
    </row>
    <row r="12609" spans="1:3" x14ac:dyDescent="0.3">
      <c r="A12609">
        <v>6.7639999999999896</v>
      </c>
      <c r="B12609">
        <v>8.3364179999999996E-2</v>
      </c>
      <c r="C12609">
        <f t="shared" si="196"/>
        <v>1.2966802680808083</v>
      </c>
    </row>
    <row r="12610" spans="1:3" x14ac:dyDescent="0.3">
      <c r="A12610">
        <v>6.7639999999999896</v>
      </c>
      <c r="B12610">
        <v>1.7461831400000001</v>
      </c>
      <c r="C12610">
        <f t="shared" si="196"/>
        <v>1.3232646353030302</v>
      </c>
    </row>
    <row r="12611" spans="1:3" x14ac:dyDescent="0.3">
      <c r="A12611">
        <v>6.7639999999999896</v>
      </c>
      <c r="B12611">
        <v>0.11628741499999901</v>
      </c>
      <c r="C12611">
        <f t="shared" ref="C12611:C12674" si="197">AVERAGE(B12611:B12709)</f>
        <v>1.3118932037878792</v>
      </c>
    </row>
    <row r="12612" spans="1:3" x14ac:dyDescent="0.3">
      <c r="A12612">
        <v>6.7639999999999896</v>
      </c>
      <c r="B12612">
        <v>0.72195192500000005</v>
      </c>
      <c r="C12612">
        <f t="shared" si="197"/>
        <v>1.3129372314141414</v>
      </c>
    </row>
    <row r="12613" spans="1:3" x14ac:dyDescent="0.3">
      <c r="A12613">
        <v>6.7639999999999896</v>
      </c>
      <c r="B12613">
        <v>1.06298403</v>
      </c>
      <c r="C12613">
        <f t="shared" si="197"/>
        <v>1.3110666414141416</v>
      </c>
    </row>
    <row r="12614" spans="1:3" x14ac:dyDescent="0.3">
      <c r="A12614">
        <v>6.7639999999999896</v>
      </c>
      <c r="B12614">
        <v>9.9467520000000004E-2</v>
      </c>
      <c r="C12614">
        <f t="shared" si="197"/>
        <v>1.3028312258585855</v>
      </c>
    </row>
    <row r="12615" spans="1:3" x14ac:dyDescent="0.3">
      <c r="A12615">
        <v>6.7639999999999896</v>
      </c>
      <c r="B12615">
        <v>2.2680506399999998</v>
      </c>
      <c r="C12615">
        <f t="shared" si="197"/>
        <v>1.3311009314141413</v>
      </c>
    </row>
    <row r="12616" spans="1:3" x14ac:dyDescent="0.3">
      <c r="A12616">
        <v>6.7639999999999896</v>
      </c>
      <c r="B12616">
        <v>4.7828555699999997</v>
      </c>
      <c r="C12616">
        <f t="shared" si="197"/>
        <v>1.3159160265656569</v>
      </c>
    </row>
    <row r="12617" spans="1:3" x14ac:dyDescent="0.3">
      <c r="A12617">
        <v>6.7639999999999896</v>
      </c>
      <c r="B12617">
        <v>1.5654678799999999</v>
      </c>
      <c r="C12617">
        <f t="shared" si="197"/>
        <v>1.2696889582323234</v>
      </c>
    </row>
    <row r="12618" spans="1:3" x14ac:dyDescent="0.3">
      <c r="A12618">
        <v>6.7639999999999896</v>
      </c>
      <c r="B12618">
        <v>5.24806317</v>
      </c>
      <c r="C12618">
        <f t="shared" si="197"/>
        <v>1.2641961710101013</v>
      </c>
    </row>
    <row r="12619" spans="1:3" x14ac:dyDescent="0.3">
      <c r="A12619">
        <v>6.7639999999999896</v>
      </c>
      <c r="B12619">
        <v>0.137162114999999</v>
      </c>
      <c r="C12619">
        <f t="shared" si="197"/>
        <v>1.2258352283838385</v>
      </c>
    </row>
    <row r="12620" spans="1:3" x14ac:dyDescent="0.3">
      <c r="A12620">
        <v>6.7639999999999896</v>
      </c>
      <c r="B12620">
        <v>1.64747563</v>
      </c>
      <c r="C12620">
        <f t="shared" si="197"/>
        <v>1.2290658367171718</v>
      </c>
    </row>
    <row r="12621" spans="1:3" x14ac:dyDescent="0.3">
      <c r="A12621">
        <v>6.7639999999999896</v>
      </c>
      <c r="B12621">
        <v>1.37282422</v>
      </c>
      <c r="C12621">
        <f t="shared" si="197"/>
        <v>1.2171811139393942</v>
      </c>
    </row>
    <row r="12622" spans="1:3" x14ac:dyDescent="0.3">
      <c r="A12622">
        <v>6.774</v>
      </c>
      <c r="B12622">
        <v>1.51942249999999E-2</v>
      </c>
      <c r="C12622">
        <f t="shared" si="197"/>
        <v>1.2386447033838386</v>
      </c>
    </row>
    <row r="12623" spans="1:3" x14ac:dyDescent="0.3">
      <c r="A12623">
        <v>6.774</v>
      </c>
      <c r="B12623">
        <v>0.42063969000000001</v>
      </c>
      <c r="C12623">
        <f t="shared" si="197"/>
        <v>1.2442429183838386</v>
      </c>
    </row>
    <row r="12624" spans="1:3" x14ac:dyDescent="0.3">
      <c r="A12624">
        <v>6.774</v>
      </c>
      <c r="B12624">
        <v>0.16880134499999999</v>
      </c>
      <c r="C12624">
        <f t="shared" si="197"/>
        <v>1.2542853746464648</v>
      </c>
    </row>
    <row r="12625" spans="1:3" x14ac:dyDescent="0.3">
      <c r="A12625">
        <v>6.774</v>
      </c>
      <c r="B12625">
        <v>0.73894989499999997</v>
      </c>
      <c r="C12625">
        <f t="shared" si="197"/>
        <v>1.2605776142424245</v>
      </c>
    </row>
    <row r="12626" spans="1:3" x14ac:dyDescent="0.3">
      <c r="A12626">
        <v>6.774</v>
      </c>
      <c r="B12626">
        <v>2.2529339999999998E-2</v>
      </c>
      <c r="C12626">
        <f t="shared" si="197"/>
        <v>1.2614845857575758</v>
      </c>
    </row>
    <row r="12627" spans="1:3" x14ac:dyDescent="0.3">
      <c r="A12627">
        <v>6.774</v>
      </c>
      <c r="B12627">
        <v>2.58415324</v>
      </c>
      <c r="C12627">
        <f t="shared" si="197"/>
        <v>1.2713345524242428</v>
      </c>
    </row>
    <row r="12628" spans="1:3" x14ac:dyDescent="0.3">
      <c r="A12628">
        <v>6.774</v>
      </c>
      <c r="B12628">
        <v>0.22173361999999999</v>
      </c>
      <c r="C12628">
        <f t="shared" si="197"/>
        <v>1.2477365109090912</v>
      </c>
    </row>
    <row r="12629" spans="1:3" x14ac:dyDescent="0.3">
      <c r="A12629">
        <v>6.774</v>
      </c>
      <c r="B12629">
        <v>0.54737893999999998</v>
      </c>
      <c r="C12629">
        <f t="shared" si="197"/>
        <v>1.2608637753535354</v>
      </c>
    </row>
    <row r="12630" spans="1:3" x14ac:dyDescent="0.3">
      <c r="A12630">
        <v>6.774</v>
      </c>
      <c r="B12630">
        <v>1.97640126</v>
      </c>
      <c r="C12630">
        <f t="shared" si="197"/>
        <v>1.2576617831313133</v>
      </c>
    </row>
    <row r="12631" spans="1:3" x14ac:dyDescent="0.3">
      <c r="A12631">
        <v>6.774</v>
      </c>
      <c r="B12631">
        <v>0.25871166000000001</v>
      </c>
      <c r="C12631">
        <f t="shared" si="197"/>
        <v>1.2428476742424244</v>
      </c>
    </row>
    <row r="12632" spans="1:3" x14ac:dyDescent="0.3">
      <c r="A12632">
        <v>6.774</v>
      </c>
      <c r="B12632">
        <v>1.3282128550000001</v>
      </c>
      <c r="C12632">
        <f t="shared" si="197"/>
        <v>1.2508466303535355</v>
      </c>
    </row>
    <row r="12633" spans="1:3" x14ac:dyDescent="0.3">
      <c r="A12633">
        <v>6.774</v>
      </c>
      <c r="B12633">
        <v>0.89938687500000003</v>
      </c>
      <c r="C12633">
        <f t="shared" si="197"/>
        <v>1.2779915635353536</v>
      </c>
    </row>
    <row r="12634" spans="1:3" x14ac:dyDescent="0.3">
      <c r="A12634">
        <v>6.774</v>
      </c>
      <c r="B12634">
        <v>1.5544341100000001</v>
      </c>
      <c r="C12634">
        <f t="shared" si="197"/>
        <v>1.2791636106060609</v>
      </c>
    </row>
    <row r="12635" spans="1:3" x14ac:dyDescent="0.3">
      <c r="A12635">
        <v>6.774</v>
      </c>
      <c r="B12635">
        <v>1.63939499</v>
      </c>
      <c r="C12635">
        <f t="shared" si="197"/>
        <v>1.2743693663131315</v>
      </c>
    </row>
    <row r="12636" spans="1:3" x14ac:dyDescent="0.3">
      <c r="A12636">
        <v>6.774</v>
      </c>
      <c r="B12636">
        <v>1.0869899350000001</v>
      </c>
      <c r="C12636">
        <f t="shared" si="197"/>
        <v>1.2738500506060608</v>
      </c>
    </row>
    <row r="12637" spans="1:3" x14ac:dyDescent="0.3">
      <c r="A12637">
        <v>6.774</v>
      </c>
      <c r="B12637">
        <v>1.6053990499999999</v>
      </c>
      <c r="C12637">
        <f t="shared" si="197"/>
        <v>1.297860473939394</v>
      </c>
    </row>
    <row r="12638" spans="1:3" x14ac:dyDescent="0.3">
      <c r="A12638">
        <v>6.774</v>
      </c>
      <c r="B12638">
        <v>1.5259550550000001</v>
      </c>
      <c r="C12638">
        <f t="shared" si="197"/>
        <v>1.2915516671212124</v>
      </c>
    </row>
    <row r="12639" spans="1:3" x14ac:dyDescent="0.3">
      <c r="A12639">
        <v>6.7839999999999998</v>
      </c>
      <c r="B12639">
        <v>1.20433557</v>
      </c>
      <c r="C12639">
        <f t="shared" si="197"/>
        <v>1.283358422676768</v>
      </c>
    </row>
    <row r="12640" spans="1:3" x14ac:dyDescent="0.3">
      <c r="A12640">
        <v>6.7839999999999998</v>
      </c>
      <c r="B12640">
        <v>1.2305780500000001</v>
      </c>
      <c r="C12640">
        <f t="shared" si="197"/>
        <v>1.2964179121212125</v>
      </c>
    </row>
    <row r="12641" spans="1:3" x14ac:dyDescent="0.3">
      <c r="A12641">
        <v>6.7839999999999998</v>
      </c>
      <c r="B12641">
        <v>4.9459764399999999</v>
      </c>
      <c r="C12641">
        <f t="shared" si="197"/>
        <v>1.2967266648989901</v>
      </c>
    </row>
    <row r="12642" spans="1:3" x14ac:dyDescent="0.3">
      <c r="A12642">
        <v>6.7839999999999998</v>
      </c>
      <c r="B12642">
        <v>1.1326160649999999</v>
      </c>
      <c r="C12642">
        <f t="shared" si="197"/>
        <v>1.2653905171212125</v>
      </c>
    </row>
    <row r="12643" spans="1:3" x14ac:dyDescent="0.3">
      <c r="A12643">
        <v>6.7839999999999998</v>
      </c>
      <c r="B12643">
        <v>3.0803746799999998</v>
      </c>
      <c r="C12643">
        <f t="shared" si="197"/>
        <v>1.2583416244949497</v>
      </c>
    </row>
    <row r="12644" spans="1:3" x14ac:dyDescent="0.3">
      <c r="A12644">
        <v>6.7839999999999998</v>
      </c>
      <c r="B12644">
        <v>1.54340034</v>
      </c>
      <c r="C12644">
        <f t="shared" si="197"/>
        <v>1.2438588600505054</v>
      </c>
    </row>
    <row r="12645" spans="1:3" x14ac:dyDescent="0.3">
      <c r="A12645">
        <v>6.7839999999999998</v>
      </c>
      <c r="B12645">
        <v>1.4795544300000001</v>
      </c>
      <c r="C12645">
        <f t="shared" si="197"/>
        <v>1.2395498761616164</v>
      </c>
    </row>
    <row r="12646" spans="1:3" x14ac:dyDescent="0.3">
      <c r="A12646">
        <v>6.7839999999999998</v>
      </c>
      <c r="B12646">
        <v>1.020787315</v>
      </c>
      <c r="C12646">
        <f t="shared" si="197"/>
        <v>1.2338239343434345</v>
      </c>
    </row>
    <row r="12647" spans="1:3" x14ac:dyDescent="0.3">
      <c r="A12647">
        <v>6.7839999999999998</v>
      </c>
      <c r="B12647">
        <v>1.78524865</v>
      </c>
      <c r="C12647">
        <f t="shared" si="197"/>
        <v>1.250651713787879</v>
      </c>
    </row>
    <row r="12648" spans="1:3" x14ac:dyDescent="0.3">
      <c r="A12648">
        <v>6.7839999999999998</v>
      </c>
      <c r="B12648">
        <v>0.33502444999999997</v>
      </c>
      <c r="C12648">
        <f t="shared" si="197"/>
        <v>1.2326988693434346</v>
      </c>
    </row>
    <row r="12649" spans="1:3" x14ac:dyDescent="0.3">
      <c r="A12649">
        <v>6.7839999999999998</v>
      </c>
      <c r="B12649">
        <v>0.42049058499999997</v>
      </c>
      <c r="C12649">
        <f t="shared" si="197"/>
        <v>1.2326973632323235</v>
      </c>
    </row>
    <row r="12650" spans="1:3" x14ac:dyDescent="0.3">
      <c r="A12650">
        <v>6.7839999999999998</v>
      </c>
      <c r="B12650">
        <v>1.1233715550000001</v>
      </c>
      <c r="C12650">
        <f t="shared" si="197"/>
        <v>1.2556866432323235</v>
      </c>
    </row>
    <row r="12651" spans="1:3" x14ac:dyDescent="0.3">
      <c r="A12651">
        <v>6.7839999999999998</v>
      </c>
      <c r="B12651">
        <v>1.020787315</v>
      </c>
      <c r="C12651">
        <f t="shared" si="197"/>
        <v>1.2664222032323234</v>
      </c>
    </row>
    <row r="12652" spans="1:3" x14ac:dyDescent="0.3">
      <c r="A12652">
        <v>6.7839999999999998</v>
      </c>
      <c r="B12652">
        <v>2.9771940200000002</v>
      </c>
      <c r="C12652">
        <f t="shared" si="197"/>
        <v>1.2651191244949498</v>
      </c>
    </row>
    <row r="12653" spans="1:3" x14ac:dyDescent="0.3">
      <c r="A12653">
        <v>6.7839999999999998</v>
      </c>
      <c r="B12653">
        <v>3.4231670749999998</v>
      </c>
      <c r="C12653">
        <f t="shared" si="197"/>
        <v>1.2536214722727275</v>
      </c>
    </row>
    <row r="12654" spans="1:3" x14ac:dyDescent="0.3">
      <c r="A12654">
        <v>6.7839999999999998</v>
      </c>
      <c r="B12654">
        <v>0.41974506</v>
      </c>
      <c r="C12654">
        <f t="shared" si="197"/>
        <v>1.2463918463131316</v>
      </c>
    </row>
    <row r="12655" spans="1:3" x14ac:dyDescent="0.3">
      <c r="A12655">
        <v>6.7839999999999998</v>
      </c>
      <c r="B12655">
        <v>2.287583395</v>
      </c>
      <c r="C12655">
        <f t="shared" si="197"/>
        <v>1.2588112385353538</v>
      </c>
    </row>
    <row r="12656" spans="1:3" x14ac:dyDescent="0.3">
      <c r="A12656">
        <v>6.7939999999999996</v>
      </c>
      <c r="B12656">
        <v>2.724162835</v>
      </c>
      <c r="C12656">
        <f t="shared" si="197"/>
        <v>1.257082222979798</v>
      </c>
    </row>
    <row r="12657" spans="1:3" x14ac:dyDescent="0.3">
      <c r="A12657">
        <v>6.7939999999999996</v>
      </c>
      <c r="B12657">
        <v>0.13957676499999999</v>
      </c>
      <c r="C12657">
        <f t="shared" si="197"/>
        <v>1.244599574090909</v>
      </c>
    </row>
    <row r="12658" spans="1:3" x14ac:dyDescent="0.3">
      <c r="A12658">
        <v>6.7939999999999996</v>
      </c>
      <c r="B12658">
        <v>0.48442765999999998</v>
      </c>
      <c r="C12658">
        <f t="shared" si="197"/>
        <v>1.2534916540909091</v>
      </c>
    </row>
    <row r="12659" spans="1:3" x14ac:dyDescent="0.3">
      <c r="A12659">
        <v>6.7939999999999996</v>
      </c>
      <c r="B12659">
        <v>2.4785868999999998</v>
      </c>
      <c r="C12659">
        <f t="shared" si="197"/>
        <v>1.2609499163131315</v>
      </c>
    </row>
    <row r="12660" spans="1:3" x14ac:dyDescent="0.3">
      <c r="A12660">
        <v>6.7939999999999996</v>
      </c>
      <c r="B12660">
        <v>2.1475738</v>
      </c>
      <c r="C12660">
        <f t="shared" si="197"/>
        <v>1.2517352359090914</v>
      </c>
    </row>
    <row r="12661" spans="1:3" x14ac:dyDescent="0.3">
      <c r="A12661">
        <v>6.7939999999999996</v>
      </c>
      <c r="B12661">
        <v>0.36890025500000001</v>
      </c>
      <c r="C12661">
        <f t="shared" si="197"/>
        <v>1.2332221181313134</v>
      </c>
    </row>
    <row r="12662" spans="1:3" x14ac:dyDescent="0.3">
      <c r="A12662">
        <v>6.7939999999999996</v>
      </c>
      <c r="B12662">
        <v>2.7044809750000001</v>
      </c>
      <c r="C12662">
        <f t="shared" si="197"/>
        <v>1.2326479971717175</v>
      </c>
    </row>
    <row r="12663" spans="1:3" x14ac:dyDescent="0.3">
      <c r="A12663">
        <v>6.7939999999999996</v>
      </c>
      <c r="B12663">
        <v>1.718002295</v>
      </c>
      <c r="C12663">
        <f t="shared" si="197"/>
        <v>1.2211834793939396</v>
      </c>
    </row>
    <row r="12664" spans="1:3" x14ac:dyDescent="0.3">
      <c r="A12664">
        <v>6.7939999999999996</v>
      </c>
      <c r="B12664">
        <v>1.648788605</v>
      </c>
      <c r="C12664">
        <f t="shared" si="197"/>
        <v>1.2084116571717172</v>
      </c>
    </row>
    <row r="12665" spans="1:3" x14ac:dyDescent="0.3">
      <c r="A12665">
        <v>6.7939999999999996</v>
      </c>
      <c r="B12665">
        <v>0.186693945</v>
      </c>
      <c r="C12665">
        <f t="shared" si="197"/>
        <v>1.205277732575758</v>
      </c>
    </row>
    <row r="12666" spans="1:3" x14ac:dyDescent="0.3">
      <c r="A12666">
        <v>6.7939999999999996</v>
      </c>
      <c r="B12666">
        <v>0.39678289</v>
      </c>
      <c r="C12666">
        <f t="shared" si="197"/>
        <v>1.2350158964646467</v>
      </c>
    </row>
    <row r="12667" spans="1:3" x14ac:dyDescent="0.3">
      <c r="A12667">
        <v>6.7939999999999996</v>
      </c>
      <c r="B12667">
        <v>1.112934205</v>
      </c>
      <c r="C12667">
        <f t="shared" si="197"/>
        <v>1.2445465675757579</v>
      </c>
    </row>
    <row r="12668" spans="1:3" x14ac:dyDescent="0.3">
      <c r="A12668">
        <v>6.7939999999999996</v>
      </c>
      <c r="B12668">
        <v>1.22192996</v>
      </c>
      <c r="C12668">
        <f t="shared" si="197"/>
        <v>1.2558243275757579</v>
      </c>
    </row>
    <row r="12669" spans="1:3" x14ac:dyDescent="0.3">
      <c r="A12669">
        <v>6.7939999999999996</v>
      </c>
      <c r="B12669">
        <v>0.91298440000000003</v>
      </c>
      <c r="C12669">
        <f t="shared" si="197"/>
        <v>1.2444001821717177</v>
      </c>
    </row>
    <row r="12670" spans="1:3" x14ac:dyDescent="0.3">
      <c r="A12670">
        <v>6.7939999999999996</v>
      </c>
      <c r="B12670">
        <v>2.1902178299999999</v>
      </c>
      <c r="C12670">
        <f t="shared" si="197"/>
        <v>1.2397312377272733</v>
      </c>
    </row>
    <row r="12671" spans="1:3" x14ac:dyDescent="0.3">
      <c r="A12671">
        <v>6.7939999999999996</v>
      </c>
      <c r="B12671">
        <v>1.7904673250000001</v>
      </c>
      <c r="C12671">
        <f t="shared" si="197"/>
        <v>1.2230341973232328</v>
      </c>
    </row>
    <row r="12672" spans="1:3" x14ac:dyDescent="0.3">
      <c r="A12672">
        <v>6.7939999999999996</v>
      </c>
      <c r="B12672">
        <v>1.27143282</v>
      </c>
      <c r="C12672">
        <f t="shared" si="197"/>
        <v>1.2441438506565661</v>
      </c>
    </row>
    <row r="12673" spans="1:3" x14ac:dyDescent="0.3">
      <c r="A12673">
        <v>6.7939999999999996</v>
      </c>
      <c r="B12673">
        <v>2.4501078449999998</v>
      </c>
      <c r="C12673">
        <f t="shared" si="197"/>
        <v>1.2511394441414145</v>
      </c>
    </row>
    <row r="12674" spans="1:3" x14ac:dyDescent="0.3">
      <c r="A12674">
        <v>6.8040000000000003</v>
      </c>
      <c r="B12674">
        <v>1.2511545399999999</v>
      </c>
      <c r="C12674">
        <f t="shared" si="197"/>
        <v>1.2533760191414145</v>
      </c>
    </row>
    <row r="12675" spans="1:3" x14ac:dyDescent="0.3">
      <c r="A12675">
        <v>6.8040000000000003</v>
      </c>
      <c r="B12675">
        <v>0.15225068999999999</v>
      </c>
      <c r="C12675">
        <f t="shared" ref="C12675:C12738" si="198">AVERAGE(B12675:B12773)</f>
        <v>1.2729539574747477</v>
      </c>
    </row>
    <row r="12676" spans="1:3" x14ac:dyDescent="0.3">
      <c r="A12676">
        <v>6.8040000000000003</v>
      </c>
      <c r="B12676">
        <v>1.4600216749999999</v>
      </c>
      <c r="C12676">
        <f t="shared" si="198"/>
        <v>1.2763969274747478</v>
      </c>
    </row>
    <row r="12677" spans="1:3" x14ac:dyDescent="0.3">
      <c r="A12677">
        <v>6.8040000000000003</v>
      </c>
      <c r="B12677">
        <v>1.0640277650000001</v>
      </c>
      <c r="C12677">
        <f t="shared" si="198"/>
        <v>1.2976258562121215</v>
      </c>
    </row>
    <row r="12678" spans="1:3" x14ac:dyDescent="0.3">
      <c r="A12678">
        <v>6.8040000000000003</v>
      </c>
      <c r="B12678">
        <v>1.0352505000000001</v>
      </c>
      <c r="C12678">
        <f t="shared" si="198"/>
        <v>1.3009965328787885</v>
      </c>
    </row>
    <row r="12679" spans="1:3" x14ac:dyDescent="0.3">
      <c r="A12679">
        <v>6.8040000000000003</v>
      </c>
      <c r="B12679">
        <v>1.1552800249999999</v>
      </c>
      <c r="C12679">
        <f t="shared" si="198"/>
        <v>1.296920703585859</v>
      </c>
    </row>
    <row r="12680" spans="1:3" x14ac:dyDescent="0.3">
      <c r="A12680">
        <v>6.8040000000000003</v>
      </c>
      <c r="B12680">
        <v>1.3793848399999999</v>
      </c>
      <c r="C12680">
        <f t="shared" si="198"/>
        <v>1.2861053196969701</v>
      </c>
    </row>
    <row r="12681" spans="1:3" x14ac:dyDescent="0.3">
      <c r="A12681">
        <v>6.8040000000000003</v>
      </c>
      <c r="B12681">
        <v>0.53825456500000002</v>
      </c>
      <c r="C12681">
        <f t="shared" si="198"/>
        <v>1.2866505319191921</v>
      </c>
    </row>
    <row r="12682" spans="1:3" x14ac:dyDescent="0.3">
      <c r="A12682">
        <v>6.8040000000000003</v>
      </c>
      <c r="B12682">
        <v>5.0113764999999998E-2</v>
      </c>
      <c r="C12682">
        <f t="shared" si="198"/>
        <v>1.2874837039898992</v>
      </c>
    </row>
    <row r="12683" spans="1:3" x14ac:dyDescent="0.3">
      <c r="A12683">
        <v>6.8040000000000003</v>
      </c>
      <c r="B12683">
        <v>0.69663304500000001</v>
      </c>
      <c r="C12683">
        <f t="shared" si="198"/>
        <v>1.3025701263636367</v>
      </c>
    </row>
    <row r="12684" spans="1:3" x14ac:dyDescent="0.3">
      <c r="A12684">
        <v>6.8040000000000003</v>
      </c>
      <c r="B12684">
        <v>0.23601873000000001</v>
      </c>
      <c r="C12684">
        <f t="shared" si="198"/>
        <v>1.3040687069191923</v>
      </c>
    </row>
    <row r="12685" spans="1:3" x14ac:dyDescent="0.3">
      <c r="A12685">
        <v>6.8040000000000003</v>
      </c>
      <c r="B12685">
        <v>0.37185338499999998</v>
      </c>
      <c r="C12685">
        <f t="shared" si="198"/>
        <v>1.3168604012121214</v>
      </c>
    </row>
    <row r="12686" spans="1:3" x14ac:dyDescent="0.3">
      <c r="A12686">
        <v>6.8040000000000003</v>
      </c>
      <c r="B12686">
        <v>0.87642470500000003</v>
      </c>
      <c r="C12686">
        <f t="shared" si="198"/>
        <v>1.3196530238383841</v>
      </c>
    </row>
    <row r="12687" spans="1:3" x14ac:dyDescent="0.3">
      <c r="A12687">
        <v>6.8040000000000003</v>
      </c>
      <c r="B12687">
        <v>0.996632305</v>
      </c>
      <c r="C12687">
        <f t="shared" si="198"/>
        <v>1.3308678197979797</v>
      </c>
    </row>
    <row r="12688" spans="1:3" x14ac:dyDescent="0.3">
      <c r="A12688">
        <v>6.8040000000000003</v>
      </c>
      <c r="B12688">
        <v>0.610450355</v>
      </c>
      <c r="C12688">
        <f t="shared" si="198"/>
        <v>1.3346192499494947</v>
      </c>
    </row>
    <row r="12689" spans="1:3" x14ac:dyDescent="0.3">
      <c r="A12689">
        <v>6.8040000000000003</v>
      </c>
      <c r="B12689">
        <v>0.58868102499999997</v>
      </c>
      <c r="C12689">
        <f t="shared" si="198"/>
        <v>1.3471214782828285</v>
      </c>
    </row>
    <row r="12690" spans="1:3" x14ac:dyDescent="0.3">
      <c r="A12690">
        <v>6.8040000000000003</v>
      </c>
      <c r="B12690">
        <v>1.895082E-2</v>
      </c>
      <c r="C12690">
        <f t="shared" si="198"/>
        <v>1.3682356499494952</v>
      </c>
    </row>
    <row r="12691" spans="1:3" x14ac:dyDescent="0.3">
      <c r="A12691">
        <v>6.8140000000000001</v>
      </c>
      <c r="B12691">
        <v>2.0291844299999999</v>
      </c>
      <c r="C12691">
        <f t="shared" si="198"/>
        <v>1.3856899716161619</v>
      </c>
    </row>
    <row r="12692" spans="1:3" x14ac:dyDescent="0.3">
      <c r="A12692">
        <v>6.8140000000000001</v>
      </c>
      <c r="B12692">
        <v>0.85107685499999997</v>
      </c>
      <c r="C12692">
        <f t="shared" si="198"/>
        <v>1.3695471801010104</v>
      </c>
    </row>
    <row r="12693" spans="1:3" x14ac:dyDescent="0.3">
      <c r="A12693">
        <v>6.8140000000000001</v>
      </c>
      <c r="B12693">
        <v>1.6110650399999999</v>
      </c>
      <c r="C12693">
        <f t="shared" si="198"/>
        <v>1.374004055505051</v>
      </c>
    </row>
    <row r="12694" spans="1:3" x14ac:dyDescent="0.3">
      <c r="A12694">
        <v>6.8140000000000001</v>
      </c>
      <c r="B12694">
        <v>3.0414582750000001</v>
      </c>
      <c r="C12694">
        <f t="shared" si="198"/>
        <v>1.3848016586868692</v>
      </c>
    </row>
    <row r="12695" spans="1:3" x14ac:dyDescent="0.3">
      <c r="A12695">
        <v>6.8140000000000001</v>
      </c>
      <c r="B12695">
        <v>0.49203201499999999</v>
      </c>
      <c r="C12695">
        <f t="shared" si="198"/>
        <v>1.3770587414646471</v>
      </c>
    </row>
    <row r="12696" spans="1:3" x14ac:dyDescent="0.3">
      <c r="A12696">
        <v>6.8140000000000001</v>
      </c>
      <c r="B12696">
        <v>1.0908376950000001</v>
      </c>
      <c r="C12696">
        <f t="shared" si="198"/>
        <v>1.3833606029797987</v>
      </c>
    </row>
    <row r="12697" spans="1:3" x14ac:dyDescent="0.3">
      <c r="A12697">
        <v>6.8140000000000001</v>
      </c>
      <c r="B12697">
        <v>1.04538964</v>
      </c>
      <c r="C12697">
        <f t="shared" si="198"/>
        <v>1.3763845889393944</v>
      </c>
    </row>
    <row r="12698" spans="1:3" x14ac:dyDescent="0.3">
      <c r="A12698">
        <v>6.8140000000000001</v>
      </c>
      <c r="B12698">
        <v>8.6644490000000005E-2</v>
      </c>
      <c r="C12698">
        <f t="shared" si="198"/>
        <v>1.3740365617171724</v>
      </c>
    </row>
    <row r="12699" spans="1:3" x14ac:dyDescent="0.3">
      <c r="A12699">
        <v>6.8140000000000001</v>
      </c>
      <c r="B12699">
        <v>1.4962831599999999</v>
      </c>
      <c r="C12699">
        <f t="shared" si="198"/>
        <v>1.3977879339393944</v>
      </c>
    </row>
    <row r="12700" spans="1:3" x14ac:dyDescent="0.3">
      <c r="A12700">
        <v>6.8140000000000001</v>
      </c>
      <c r="B12700">
        <v>0.49310472</v>
      </c>
      <c r="C12700">
        <f t="shared" si="198"/>
        <v>1.3902179268686876</v>
      </c>
    </row>
    <row r="12701" spans="1:3" x14ac:dyDescent="0.3">
      <c r="A12701">
        <v>6.8140000000000001</v>
      </c>
      <c r="B12701">
        <v>2.69538557</v>
      </c>
      <c r="C12701">
        <f t="shared" si="198"/>
        <v>1.394005796313132</v>
      </c>
    </row>
    <row r="12702" spans="1:3" x14ac:dyDescent="0.3">
      <c r="A12702">
        <v>6.8140000000000001</v>
      </c>
      <c r="B12702">
        <v>0.85885928499999997</v>
      </c>
      <c r="C12702">
        <f t="shared" si="198"/>
        <v>1.3668307409090916</v>
      </c>
    </row>
    <row r="12703" spans="1:3" x14ac:dyDescent="0.3">
      <c r="A12703">
        <v>6.8140000000000001</v>
      </c>
      <c r="B12703">
        <v>0.72836343999999997</v>
      </c>
      <c r="C12703">
        <f t="shared" si="198"/>
        <v>1.3763960525757579</v>
      </c>
    </row>
    <row r="12704" spans="1:3" x14ac:dyDescent="0.3">
      <c r="A12704">
        <v>6.8140000000000001</v>
      </c>
      <c r="B12704">
        <v>1.4607672</v>
      </c>
      <c r="C12704">
        <f t="shared" si="198"/>
        <v>1.3757637785353538</v>
      </c>
    </row>
    <row r="12705" spans="1:3" x14ac:dyDescent="0.3">
      <c r="A12705">
        <v>6.8140000000000001</v>
      </c>
      <c r="B12705">
        <v>1.36566718</v>
      </c>
      <c r="C12705">
        <f t="shared" si="198"/>
        <v>1.3885645094949497</v>
      </c>
    </row>
    <row r="12706" spans="1:3" x14ac:dyDescent="0.3">
      <c r="A12706">
        <v>6.8239999999999998</v>
      </c>
      <c r="B12706">
        <v>2.4742628550000001</v>
      </c>
      <c r="C12706">
        <f t="shared" si="198"/>
        <v>1.3998498000505049</v>
      </c>
    </row>
    <row r="12707" spans="1:3" x14ac:dyDescent="0.3">
      <c r="A12707">
        <v>6.8239999999999998</v>
      </c>
      <c r="B12707">
        <v>1.24489213</v>
      </c>
      <c r="C12707">
        <f t="shared" si="198"/>
        <v>1.4123354611616161</v>
      </c>
    </row>
    <row r="12708" spans="1:3" x14ac:dyDescent="0.3">
      <c r="A12708">
        <v>6.8239999999999998</v>
      </c>
      <c r="B12708">
        <v>2.7152165350000002</v>
      </c>
      <c r="C12708">
        <f t="shared" si="198"/>
        <v>1.4133264822727272</v>
      </c>
    </row>
    <row r="12709" spans="1:3" x14ac:dyDescent="0.3">
      <c r="A12709">
        <v>6.8239999999999998</v>
      </c>
      <c r="B12709">
        <v>0.62041142000000005</v>
      </c>
      <c r="C12709">
        <f t="shared" si="198"/>
        <v>1.4077870056060602</v>
      </c>
    </row>
    <row r="12710" spans="1:3" x14ac:dyDescent="0.3">
      <c r="A12710">
        <v>6.8239999999999998</v>
      </c>
      <c r="B12710">
        <v>0.21964615000000001</v>
      </c>
      <c r="C12710">
        <f t="shared" si="198"/>
        <v>1.428309568232323</v>
      </c>
    </row>
    <row r="12711" spans="1:3" x14ac:dyDescent="0.3">
      <c r="A12711">
        <v>6.8239999999999998</v>
      </c>
      <c r="B12711">
        <v>0.53676351499999997</v>
      </c>
      <c r="C12711">
        <f t="shared" si="198"/>
        <v>1.435779879343434</v>
      </c>
    </row>
    <row r="12712" spans="1:3" x14ac:dyDescent="0.3">
      <c r="A12712">
        <v>6.8239999999999998</v>
      </c>
      <c r="B12712">
        <v>0.24767789000000001</v>
      </c>
      <c r="C12712">
        <f t="shared" si="198"/>
        <v>1.4366323382323232</v>
      </c>
    </row>
    <row r="12713" spans="1:3" x14ac:dyDescent="0.3">
      <c r="A12713">
        <v>6.8239999999999998</v>
      </c>
      <c r="B12713">
        <v>2.89816837</v>
      </c>
      <c r="C12713">
        <f t="shared" si="198"/>
        <v>1.4356033717171715</v>
      </c>
    </row>
    <row r="12714" spans="1:3" x14ac:dyDescent="0.3">
      <c r="A12714">
        <v>6.8239999999999998</v>
      </c>
      <c r="B12714">
        <v>0.76474505999999998</v>
      </c>
      <c r="C12714">
        <f t="shared" si="198"/>
        <v>1.4323905440909093</v>
      </c>
    </row>
    <row r="12715" spans="1:3" x14ac:dyDescent="0.3">
      <c r="A12715">
        <v>6.8239999999999998</v>
      </c>
      <c r="B12715">
        <v>0.206375805</v>
      </c>
      <c r="C12715">
        <f t="shared" si="198"/>
        <v>1.4376303046464649</v>
      </c>
    </row>
    <row r="12716" spans="1:3" x14ac:dyDescent="0.3">
      <c r="A12716">
        <v>6.8239999999999998</v>
      </c>
      <c r="B12716">
        <v>1.0216819450000001</v>
      </c>
      <c r="C12716">
        <f t="shared" si="198"/>
        <v>1.4840426246464642</v>
      </c>
    </row>
    <row r="12717" spans="1:3" x14ac:dyDescent="0.3">
      <c r="A12717">
        <v>6.8239999999999998</v>
      </c>
      <c r="B12717">
        <v>1.4503298499999999</v>
      </c>
      <c r="C12717">
        <f t="shared" si="198"/>
        <v>1.5076162757575757</v>
      </c>
    </row>
    <row r="12718" spans="1:3" x14ac:dyDescent="0.3">
      <c r="A12718">
        <v>6.8239999999999998</v>
      </c>
      <c r="B12718">
        <v>0.45699234</v>
      </c>
      <c r="C12718">
        <f t="shared" si="198"/>
        <v>1.5029672033838382</v>
      </c>
    </row>
    <row r="12719" spans="1:3" x14ac:dyDescent="0.3">
      <c r="A12719">
        <v>6.8239999999999998</v>
      </c>
      <c r="B12719">
        <v>0.47088807500000002</v>
      </c>
      <c r="C12719">
        <f t="shared" si="198"/>
        <v>1.5091546004545453</v>
      </c>
    </row>
    <row r="12720" spans="1:3" x14ac:dyDescent="0.3">
      <c r="A12720">
        <v>6.8239999999999998</v>
      </c>
      <c r="B12720">
        <v>3.4977195750000001</v>
      </c>
      <c r="C12720">
        <f t="shared" si="198"/>
        <v>1.517007463787879</v>
      </c>
    </row>
    <row r="12721" spans="1:3" x14ac:dyDescent="0.3">
      <c r="A12721">
        <v>6.8239999999999998</v>
      </c>
      <c r="B12721">
        <v>0.56941750999999996</v>
      </c>
      <c r="C12721">
        <f t="shared" si="198"/>
        <v>1.4847839239393938</v>
      </c>
    </row>
    <row r="12722" spans="1:3" x14ac:dyDescent="0.3">
      <c r="A12722">
        <v>6.8239999999999998</v>
      </c>
      <c r="B12722">
        <v>1.41484286</v>
      </c>
      <c r="C12722">
        <f t="shared" si="198"/>
        <v>1.4839573615656565</v>
      </c>
    </row>
    <row r="12723" spans="1:3" x14ac:dyDescent="0.3">
      <c r="A12723">
        <v>6.8239999999999998</v>
      </c>
      <c r="B12723">
        <v>0.79173306499999996</v>
      </c>
      <c r="C12723">
        <f t="shared" si="198"/>
        <v>1.4893540503030305</v>
      </c>
    </row>
    <row r="12724" spans="1:3" x14ac:dyDescent="0.3">
      <c r="A12724">
        <v>6.8239999999999998</v>
      </c>
      <c r="B12724">
        <v>0.82874007500000002</v>
      </c>
      <c r="C12724">
        <f t="shared" si="198"/>
        <v>1.4919656469696971</v>
      </c>
    </row>
    <row r="12725" spans="1:3" x14ac:dyDescent="0.3">
      <c r="A12725">
        <v>6.8339999999999996</v>
      </c>
      <c r="B12725">
        <v>0.99767603999999999</v>
      </c>
      <c r="C12725">
        <f t="shared" si="198"/>
        <v>1.4899381287878788</v>
      </c>
    </row>
    <row r="12726" spans="1:3" x14ac:dyDescent="0.3">
      <c r="A12726">
        <v>6.8339999999999996</v>
      </c>
      <c r="B12726">
        <v>0.24794712999999999</v>
      </c>
      <c r="C12726">
        <f t="shared" si="198"/>
        <v>1.4970605282323233</v>
      </c>
    </row>
    <row r="12727" spans="1:3" x14ac:dyDescent="0.3">
      <c r="A12727">
        <v>6.8339999999999996</v>
      </c>
      <c r="B12727">
        <v>1.5213327999999999</v>
      </c>
      <c r="C12727">
        <f t="shared" si="198"/>
        <v>1.5044181736363638</v>
      </c>
    </row>
    <row r="12728" spans="1:3" x14ac:dyDescent="0.3">
      <c r="A12728">
        <v>6.8339999999999996</v>
      </c>
      <c r="B12728">
        <v>0.23038170999999999</v>
      </c>
      <c r="C12728">
        <f t="shared" si="198"/>
        <v>1.5042976847474749</v>
      </c>
    </row>
    <row r="12729" spans="1:3" x14ac:dyDescent="0.3">
      <c r="A12729">
        <v>6.8339999999999996</v>
      </c>
      <c r="B12729">
        <v>0.50980448</v>
      </c>
      <c r="C12729">
        <f t="shared" si="198"/>
        <v>1.5112935708585857</v>
      </c>
    </row>
    <row r="12730" spans="1:3" x14ac:dyDescent="0.3">
      <c r="A12730">
        <v>6.8339999999999996</v>
      </c>
      <c r="B12730">
        <v>1.0506083150000001</v>
      </c>
      <c r="C12730">
        <f t="shared" si="198"/>
        <v>1.5246693436363636</v>
      </c>
    </row>
    <row r="12731" spans="1:3" x14ac:dyDescent="0.3">
      <c r="A12731">
        <v>6.8339999999999996</v>
      </c>
      <c r="B12731">
        <v>4.0155612400000003</v>
      </c>
      <c r="C12731">
        <f t="shared" si="198"/>
        <v>1.5235728947474751</v>
      </c>
    </row>
    <row r="12732" spans="1:3" x14ac:dyDescent="0.3">
      <c r="A12732">
        <v>6.8339999999999996</v>
      </c>
      <c r="B12732">
        <v>1.0154195349999999</v>
      </c>
      <c r="C12732">
        <f t="shared" si="198"/>
        <v>1.4977970165656569</v>
      </c>
    </row>
    <row r="12733" spans="1:3" x14ac:dyDescent="0.3">
      <c r="A12733">
        <v>6.8339999999999996</v>
      </c>
      <c r="B12733">
        <v>1.079803925</v>
      </c>
      <c r="C12733">
        <f t="shared" si="198"/>
        <v>1.5224912143434344</v>
      </c>
    </row>
    <row r="12734" spans="1:3" x14ac:dyDescent="0.3">
      <c r="A12734">
        <v>6.8339999999999996</v>
      </c>
      <c r="B12734">
        <v>1.587982735</v>
      </c>
      <c r="C12734">
        <f t="shared" si="198"/>
        <v>1.5511512953030304</v>
      </c>
    </row>
    <row r="12735" spans="1:3" x14ac:dyDescent="0.3">
      <c r="A12735">
        <v>6.8339999999999996</v>
      </c>
      <c r="B12735">
        <v>3.464021845</v>
      </c>
      <c r="C12735">
        <f t="shared" si="198"/>
        <v>1.5397861808585858</v>
      </c>
    </row>
    <row r="12736" spans="1:3" x14ac:dyDescent="0.3">
      <c r="A12736">
        <v>6.8339999999999996</v>
      </c>
      <c r="B12736">
        <v>0.98082717500000005</v>
      </c>
      <c r="C12736">
        <f t="shared" si="198"/>
        <v>1.5293488308585854</v>
      </c>
    </row>
    <row r="12737" spans="1:3" x14ac:dyDescent="0.3">
      <c r="A12737">
        <v>6.8339999999999996</v>
      </c>
      <c r="B12737">
        <v>0.71482385500000001</v>
      </c>
      <c r="C12737">
        <f t="shared" si="198"/>
        <v>1.5300431480808079</v>
      </c>
    </row>
    <row r="12738" spans="1:3" x14ac:dyDescent="0.3">
      <c r="A12738">
        <v>6.8339999999999996</v>
      </c>
      <c r="B12738">
        <v>2.4972250250000001</v>
      </c>
      <c r="C12738">
        <f t="shared" si="198"/>
        <v>1.5271167741919187</v>
      </c>
    </row>
    <row r="12739" spans="1:3" x14ac:dyDescent="0.3">
      <c r="A12739">
        <v>6.8339999999999996</v>
      </c>
      <c r="B12739">
        <v>1.2611445750000001</v>
      </c>
      <c r="C12739">
        <f t="shared" ref="C12739:C12802" si="199">AVERAGE(B12739:B12837)</f>
        <v>1.5044992110101005</v>
      </c>
    </row>
    <row r="12740" spans="1:3" x14ac:dyDescent="0.3">
      <c r="A12740">
        <v>6.8339999999999996</v>
      </c>
      <c r="B12740">
        <v>1.8436978100000001</v>
      </c>
      <c r="C12740">
        <f t="shared" si="199"/>
        <v>1.501524641565656</v>
      </c>
    </row>
    <row r="12741" spans="1:3" x14ac:dyDescent="0.3">
      <c r="A12741">
        <v>6.8339999999999996</v>
      </c>
      <c r="B12741">
        <v>0.43477569500000002</v>
      </c>
      <c r="C12741">
        <f t="shared" si="199"/>
        <v>1.5108080178282821</v>
      </c>
    </row>
    <row r="12742" spans="1:3" x14ac:dyDescent="0.3">
      <c r="A12742">
        <v>6.8339999999999996</v>
      </c>
      <c r="B12742">
        <v>1.6465810000000001</v>
      </c>
      <c r="C12742">
        <f t="shared" si="199"/>
        <v>1.5420839211616155</v>
      </c>
    </row>
    <row r="12743" spans="1:3" x14ac:dyDescent="0.3">
      <c r="A12743">
        <v>6.8439999999999896</v>
      </c>
      <c r="B12743">
        <v>1.1168109349999999</v>
      </c>
      <c r="C12743">
        <f t="shared" si="199"/>
        <v>1.5482228300505043</v>
      </c>
    </row>
    <row r="12744" spans="1:3" x14ac:dyDescent="0.3">
      <c r="A12744">
        <v>6.8439999999999896</v>
      </c>
      <c r="B12744">
        <v>0.91268618999999995</v>
      </c>
      <c r="C12744">
        <f t="shared" si="199"/>
        <v>1.5872838217171708</v>
      </c>
    </row>
    <row r="12745" spans="1:3" x14ac:dyDescent="0.3">
      <c r="A12745">
        <v>6.8439999999999896</v>
      </c>
      <c r="B12745">
        <v>2.6867374800000001</v>
      </c>
      <c r="C12745">
        <f t="shared" si="199"/>
        <v>1.5939107106060595</v>
      </c>
    </row>
    <row r="12746" spans="1:3" x14ac:dyDescent="0.3">
      <c r="A12746">
        <v>6.8439999999999896</v>
      </c>
      <c r="B12746">
        <v>7.9170500000000296E-3</v>
      </c>
      <c r="C12746">
        <f t="shared" si="199"/>
        <v>1.5847234328282824</v>
      </c>
    </row>
    <row r="12747" spans="1:3" x14ac:dyDescent="0.3">
      <c r="A12747">
        <v>6.8439999999999896</v>
      </c>
      <c r="B12747">
        <v>0.33487534499999999</v>
      </c>
      <c r="C12747">
        <f t="shared" si="199"/>
        <v>1.5945399724242419</v>
      </c>
    </row>
    <row r="12748" spans="1:3" x14ac:dyDescent="0.3">
      <c r="A12748">
        <v>6.8439999999999896</v>
      </c>
      <c r="B12748">
        <v>2.6964293050000001</v>
      </c>
      <c r="C12748">
        <f t="shared" si="199"/>
        <v>1.5998116539393934</v>
      </c>
    </row>
    <row r="12749" spans="1:3" x14ac:dyDescent="0.3">
      <c r="A12749">
        <v>6.8439999999999896</v>
      </c>
      <c r="B12749">
        <v>2.1861919950000002</v>
      </c>
      <c r="C12749">
        <f t="shared" si="199"/>
        <v>1.581259377272727</v>
      </c>
    </row>
    <row r="12750" spans="1:3" x14ac:dyDescent="0.3">
      <c r="A12750">
        <v>6.8439999999999896</v>
      </c>
      <c r="B12750">
        <v>0.89178252000000002</v>
      </c>
      <c r="C12750">
        <f t="shared" si="199"/>
        <v>1.5721609600505049</v>
      </c>
    </row>
    <row r="12751" spans="1:3" x14ac:dyDescent="0.3">
      <c r="A12751">
        <v>6.8439999999999896</v>
      </c>
      <c r="B12751">
        <v>1.83892645</v>
      </c>
      <c r="C12751">
        <f t="shared" si="199"/>
        <v>1.5919545648989895</v>
      </c>
    </row>
    <row r="12752" spans="1:3" x14ac:dyDescent="0.3">
      <c r="A12752">
        <v>6.8439999999999896</v>
      </c>
      <c r="B12752">
        <v>2.7074341049999999</v>
      </c>
      <c r="C12752">
        <f t="shared" si="199"/>
        <v>1.6110731393434341</v>
      </c>
    </row>
    <row r="12753" spans="1:3" x14ac:dyDescent="0.3">
      <c r="A12753">
        <v>6.8439999999999896</v>
      </c>
      <c r="B12753">
        <v>1.64926489</v>
      </c>
      <c r="C12753">
        <f t="shared" si="199"/>
        <v>1.5917409897474744</v>
      </c>
    </row>
    <row r="12754" spans="1:3" x14ac:dyDescent="0.3">
      <c r="A12754">
        <v>6.8439999999999896</v>
      </c>
      <c r="B12754">
        <v>2.1164108549999998</v>
      </c>
      <c r="C12754">
        <f t="shared" si="199"/>
        <v>1.6020488141919187</v>
      </c>
    </row>
    <row r="12755" spans="1:3" x14ac:dyDescent="0.3">
      <c r="A12755">
        <v>6.8439999999999896</v>
      </c>
      <c r="B12755">
        <v>1.488380595</v>
      </c>
      <c r="C12755">
        <f t="shared" si="199"/>
        <v>1.6212381758585854</v>
      </c>
    </row>
    <row r="12756" spans="1:3" x14ac:dyDescent="0.3">
      <c r="A12756">
        <v>6.8439999999999896</v>
      </c>
      <c r="B12756">
        <v>1.0198926850000001</v>
      </c>
      <c r="C12756">
        <f t="shared" si="199"/>
        <v>1.6138250969696968</v>
      </c>
    </row>
    <row r="12757" spans="1:3" x14ac:dyDescent="0.3">
      <c r="A12757">
        <v>6.8439999999999896</v>
      </c>
      <c r="B12757">
        <v>1.2227956200000001</v>
      </c>
      <c r="C12757">
        <f t="shared" si="199"/>
        <v>1.6230635825252524</v>
      </c>
    </row>
    <row r="12758" spans="1:3" x14ac:dyDescent="0.3">
      <c r="A12758">
        <v>6.8439999999999896</v>
      </c>
      <c r="B12758">
        <v>1.56633354</v>
      </c>
      <c r="C12758">
        <f t="shared" si="199"/>
        <v>1.6315324453030302</v>
      </c>
    </row>
    <row r="12759" spans="1:3" x14ac:dyDescent="0.3">
      <c r="A12759">
        <v>6.8529999999999998</v>
      </c>
      <c r="B12759">
        <v>0.31477514000000001</v>
      </c>
      <c r="C12759">
        <f t="shared" si="199"/>
        <v>1.6216975397474744</v>
      </c>
    </row>
    <row r="12760" spans="1:3" x14ac:dyDescent="0.3">
      <c r="A12760">
        <v>6.8529999999999998</v>
      </c>
      <c r="B12760">
        <v>0.31206228000000003</v>
      </c>
      <c r="C12760">
        <f t="shared" si="199"/>
        <v>1.636291756414141</v>
      </c>
    </row>
    <row r="12761" spans="1:3" x14ac:dyDescent="0.3">
      <c r="A12761">
        <v>6.8529999999999998</v>
      </c>
      <c r="B12761">
        <v>1.5694937149999999</v>
      </c>
      <c r="C12761">
        <f t="shared" si="199"/>
        <v>1.6502536990404042</v>
      </c>
    </row>
    <row r="12762" spans="1:3" x14ac:dyDescent="0.3">
      <c r="A12762">
        <v>6.8529999999999998</v>
      </c>
      <c r="B12762">
        <v>0.45359189500000002</v>
      </c>
      <c r="C12762">
        <f t="shared" si="199"/>
        <v>1.6669835812626261</v>
      </c>
    </row>
    <row r="12763" spans="1:3" x14ac:dyDescent="0.3">
      <c r="A12763">
        <v>6.8529999999999998</v>
      </c>
      <c r="B12763">
        <v>1.33853007</v>
      </c>
      <c r="C12763">
        <f t="shared" si="199"/>
        <v>1.6651867907070705</v>
      </c>
    </row>
    <row r="12764" spans="1:3" x14ac:dyDescent="0.3">
      <c r="A12764">
        <v>6.8529999999999998</v>
      </c>
      <c r="B12764">
        <v>3.1307721700000002</v>
      </c>
      <c r="C12764">
        <f t="shared" si="199"/>
        <v>1.662630920151515</v>
      </c>
    </row>
    <row r="12765" spans="1:3" x14ac:dyDescent="0.3">
      <c r="A12765">
        <v>6.8529999999999998</v>
      </c>
      <c r="B12765">
        <v>1.34031933</v>
      </c>
      <c r="C12765">
        <f t="shared" si="199"/>
        <v>1.6819708929292927</v>
      </c>
    </row>
    <row r="12766" spans="1:3" x14ac:dyDescent="0.3">
      <c r="A12766">
        <v>6.8529999999999998</v>
      </c>
      <c r="B12766">
        <v>2.229432445</v>
      </c>
      <c r="C12766">
        <f t="shared" si="199"/>
        <v>1.6940541297474745</v>
      </c>
    </row>
    <row r="12767" spans="1:3" x14ac:dyDescent="0.3">
      <c r="A12767">
        <v>6.8529999999999998</v>
      </c>
      <c r="B12767">
        <v>9.0939564999999903E-2</v>
      </c>
      <c r="C12767">
        <f t="shared" si="199"/>
        <v>1.673170100454545</v>
      </c>
    </row>
    <row r="12768" spans="1:3" x14ac:dyDescent="0.3">
      <c r="A12768">
        <v>6.8529999999999998</v>
      </c>
      <c r="B12768">
        <v>0.45075890000000002</v>
      </c>
      <c r="C12768">
        <f t="shared" si="199"/>
        <v>1.675982302525252</v>
      </c>
    </row>
    <row r="12769" spans="1:3" x14ac:dyDescent="0.3">
      <c r="A12769">
        <v>6.8529999999999998</v>
      </c>
      <c r="B12769">
        <v>0.53721083000000003</v>
      </c>
      <c r="C12769">
        <f t="shared" si="199"/>
        <v>1.6827281741919189</v>
      </c>
    </row>
    <row r="12770" spans="1:3" x14ac:dyDescent="0.3">
      <c r="A12770">
        <v>6.8529999999999998</v>
      </c>
      <c r="B12770">
        <v>3.8803230050000002</v>
      </c>
      <c r="C12770">
        <f t="shared" si="199"/>
        <v>1.6802554323737371</v>
      </c>
    </row>
    <row r="12771" spans="1:3" x14ac:dyDescent="0.3">
      <c r="A12771">
        <v>6.8529999999999998</v>
      </c>
      <c r="B12771">
        <v>1.9639965749999999</v>
      </c>
      <c r="C12771">
        <f t="shared" si="199"/>
        <v>1.6465077080808075</v>
      </c>
    </row>
    <row r="12772" spans="1:3" x14ac:dyDescent="0.3">
      <c r="A12772">
        <v>6.8529999999999998</v>
      </c>
      <c r="B12772">
        <v>2.6715287700000001</v>
      </c>
      <c r="C12772">
        <f t="shared" si="199"/>
        <v>1.6329632508585858</v>
      </c>
    </row>
    <row r="12773" spans="1:3" x14ac:dyDescent="0.3">
      <c r="A12773">
        <v>6.8529999999999998</v>
      </c>
      <c r="B12773">
        <v>3.1893704349999998</v>
      </c>
      <c r="C12773">
        <f t="shared" si="199"/>
        <v>1.6073681060101008</v>
      </c>
    </row>
    <row r="12774" spans="1:3" x14ac:dyDescent="0.3">
      <c r="A12774">
        <v>6.8529999999999998</v>
      </c>
      <c r="B12774">
        <v>0.49310472</v>
      </c>
      <c r="C12774">
        <f t="shared" si="199"/>
        <v>1.576193112121212</v>
      </c>
    </row>
    <row r="12775" spans="1:3" x14ac:dyDescent="0.3">
      <c r="A12775">
        <v>6.8529999999999998</v>
      </c>
      <c r="B12775">
        <v>3.56168562</v>
      </c>
      <c r="C12775">
        <f t="shared" si="199"/>
        <v>1.5909331289393938</v>
      </c>
    </row>
    <row r="12776" spans="1:3" x14ac:dyDescent="0.3">
      <c r="A12776">
        <v>6.8639999999999999</v>
      </c>
      <c r="B12776">
        <v>1.397724755</v>
      </c>
      <c r="C12776">
        <f t="shared" si="199"/>
        <v>1.5758434017171716</v>
      </c>
    </row>
    <row r="12777" spans="1:3" x14ac:dyDescent="0.3">
      <c r="A12777">
        <v>6.8639999999999999</v>
      </c>
      <c r="B12777">
        <v>0.63174339999999995</v>
      </c>
      <c r="C12777">
        <f t="shared" si="199"/>
        <v>1.5823272100505055</v>
      </c>
    </row>
    <row r="12778" spans="1:3" x14ac:dyDescent="0.3">
      <c r="A12778">
        <v>6.8639999999999999</v>
      </c>
      <c r="B12778">
        <v>8.4557019999999997E-2</v>
      </c>
      <c r="C12778">
        <f t="shared" si="199"/>
        <v>1.5972530637878792</v>
      </c>
    </row>
    <row r="12779" spans="1:3" x14ac:dyDescent="0.3">
      <c r="A12779">
        <v>6.8639999999999999</v>
      </c>
      <c r="B12779">
        <v>1.4333608499999999</v>
      </c>
      <c r="C12779">
        <f t="shared" si="199"/>
        <v>1.618154873787879</v>
      </c>
    </row>
    <row r="12780" spans="1:3" x14ac:dyDescent="0.3">
      <c r="A12780">
        <v>6.8639999999999999</v>
      </c>
      <c r="B12780">
        <v>0.62073860000000003</v>
      </c>
      <c r="C12780">
        <f t="shared" si="199"/>
        <v>1.6103740111616165</v>
      </c>
    </row>
    <row r="12781" spans="1:3" x14ac:dyDescent="0.3">
      <c r="A12781">
        <v>6.8639999999999999</v>
      </c>
      <c r="B12781">
        <v>1.54366958</v>
      </c>
      <c r="C12781">
        <f t="shared" si="199"/>
        <v>1.6140079646464647</v>
      </c>
    </row>
    <row r="12782" spans="1:3" x14ac:dyDescent="0.3">
      <c r="A12782">
        <v>6.8639999999999999</v>
      </c>
      <c r="B12782">
        <v>0.84499252000000002</v>
      </c>
      <c r="C12782">
        <f t="shared" si="199"/>
        <v>1.6206050239393943</v>
      </c>
    </row>
    <row r="12783" spans="1:3" x14ac:dyDescent="0.3">
      <c r="A12783">
        <v>6.8639999999999999</v>
      </c>
      <c r="B12783">
        <v>1.5023964649999999</v>
      </c>
      <c r="C12783">
        <f t="shared" si="199"/>
        <v>1.6419267463131315</v>
      </c>
    </row>
    <row r="12784" spans="1:3" x14ac:dyDescent="0.3">
      <c r="A12784">
        <v>6.8639999999999999</v>
      </c>
      <c r="B12784">
        <v>0.64832302500000005</v>
      </c>
      <c r="C12784">
        <f t="shared" si="199"/>
        <v>1.6489828768686869</v>
      </c>
    </row>
    <row r="12785" spans="1:3" x14ac:dyDescent="0.3">
      <c r="A12785">
        <v>6.8639999999999999</v>
      </c>
      <c r="B12785">
        <v>1.986689505</v>
      </c>
      <c r="C12785">
        <f t="shared" si="199"/>
        <v>1.6582544968686872</v>
      </c>
    </row>
    <row r="12786" spans="1:3" x14ac:dyDescent="0.3">
      <c r="A12786">
        <v>6.8639999999999999</v>
      </c>
      <c r="B12786">
        <v>1.3680238899999999</v>
      </c>
      <c r="C12786">
        <f t="shared" si="199"/>
        <v>1.6630074909090915</v>
      </c>
    </row>
    <row r="12787" spans="1:3" x14ac:dyDescent="0.3">
      <c r="A12787">
        <v>6.8639999999999999</v>
      </c>
      <c r="B12787">
        <v>1.84817096</v>
      </c>
      <c r="C12787">
        <f t="shared" si="199"/>
        <v>1.6542874002020209</v>
      </c>
    </row>
    <row r="12788" spans="1:3" x14ac:dyDescent="0.3">
      <c r="A12788">
        <v>6.8639999999999999</v>
      </c>
      <c r="B12788">
        <v>2.6789840200000001</v>
      </c>
      <c r="C12788">
        <f t="shared" si="199"/>
        <v>1.6360333335353543</v>
      </c>
    </row>
    <row r="12789" spans="1:3" x14ac:dyDescent="0.3">
      <c r="A12789">
        <v>6.8639999999999999</v>
      </c>
      <c r="B12789">
        <v>1.746928665</v>
      </c>
      <c r="C12789">
        <f t="shared" si="199"/>
        <v>1.6195805757575767</v>
      </c>
    </row>
    <row r="12790" spans="1:3" x14ac:dyDescent="0.3">
      <c r="A12790">
        <v>6.8639999999999999</v>
      </c>
      <c r="B12790">
        <v>0.43104807000000001</v>
      </c>
      <c r="C12790">
        <f t="shared" si="199"/>
        <v>1.6239106452020209</v>
      </c>
    </row>
    <row r="12791" spans="1:3" x14ac:dyDescent="0.3">
      <c r="A12791">
        <v>6.8639999999999999</v>
      </c>
      <c r="B12791">
        <v>1.29230752</v>
      </c>
      <c r="C12791">
        <f t="shared" si="199"/>
        <v>1.6422538650505059</v>
      </c>
    </row>
    <row r="12792" spans="1:3" x14ac:dyDescent="0.3">
      <c r="A12792">
        <v>6.8739999999999997</v>
      </c>
      <c r="B12792">
        <v>2.6800277549999998</v>
      </c>
      <c r="C12792">
        <f t="shared" si="199"/>
        <v>1.640398336161617</v>
      </c>
    </row>
    <row r="12793" spans="1:3" x14ac:dyDescent="0.3">
      <c r="A12793">
        <v>6.8739999999999997</v>
      </c>
      <c r="B12793">
        <v>2.2749094699999999</v>
      </c>
      <c r="C12793">
        <f t="shared" si="199"/>
        <v>1.6451937939393946</v>
      </c>
    </row>
    <row r="12794" spans="1:3" x14ac:dyDescent="0.3">
      <c r="A12794">
        <v>6.8739999999999997</v>
      </c>
      <c r="B12794">
        <v>1.1159163050000001</v>
      </c>
      <c r="C12794">
        <f t="shared" si="199"/>
        <v>1.6625020228282834</v>
      </c>
    </row>
    <row r="12795" spans="1:3" x14ac:dyDescent="0.3">
      <c r="A12795">
        <v>6.8739999999999997</v>
      </c>
      <c r="B12795">
        <v>0.40021230499999999</v>
      </c>
      <c r="C12795">
        <f t="shared" si="199"/>
        <v>1.6657943817171723</v>
      </c>
    </row>
    <row r="12796" spans="1:3" x14ac:dyDescent="0.3">
      <c r="A12796">
        <v>6.8739999999999997</v>
      </c>
      <c r="B12796">
        <v>0.81293494499999996</v>
      </c>
      <c r="C12796">
        <f t="shared" si="199"/>
        <v>1.6679508402020207</v>
      </c>
    </row>
    <row r="12797" spans="1:3" x14ac:dyDescent="0.3">
      <c r="A12797">
        <v>6.8739999999999997</v>
      </c>
      <c r="B12797">
        <v>2.4380303400000001</v>
      </c>
      <c r="C12797">
        <f t="shared" si="199"/>
        <v>1.6833975157575767</v>
      </c>
    </row>
    <row r="12798" spans="1:3" x14ac:dyDescent="0.3">
      <c r="A12798">
        <v>6.8739999999999997</v>
      </c>
      <c r="B12798">
        <v>0.74685246000000005</v>
      </c>
      <c r="C12798">
        <f t="shared" si="199"/>
        <v>1.6773007779797984</v>
      </c>
    </row>
    <row r="12799" spans="1:3" x14ac:dyDescent="0.3">
      <c r="A12799">
        <v>6.8739999999999997</v>
      </c>
      <c r="B12799">
        <v>0.86810379500000001</v>
      </c>
      <c r="C12799">
        <f t="shared" si="199"/>
        <v>1.6856946278282836</v>
      </c>
    </row>
    <row r="12800" spans="1:3" x14ac:dyDescent="0.3">
      <c r="A12800">
        <v>6.8739999999999997</v>
      </c>
      <c r="B12800">
        <v>5.0550849999999497E-3</v>
      </c>
      <c r="C12800">
        <f t="shared" si="199"/>
        <v>1.6883980972727277</v>
      </c>
    </row>
    <row r="12801" spans="1:3" x14ac:dyDescent="0.3">
      <c r="A12801">
        <v>6.8739999999999997</v>
      </c>
      <c r="B12801">
        <v>1.8058251400000001</v>
      </c>
      <c r="C12801">
        <f t="shared" si="199"/>
        <v>1.7019097126767684</v>
      </c>
    </row>
    <row r="12802" spans="1:3" x14ac:dyDescent="0.3">
      <c r="A12802">
        <v>6.8739999999999997</v>
      </c>
      <c r="B12802">
        <v>0.66576831000000003</v>
      </c>
      <c r="C12802">
        <f t="shared" si="199"/>
        <v>1.7086887187878792</v>
      </c>
    </row>
    <row r="12803" spans="1:3" x14ac:dyDescent="0.3">
      <c r="A12803">
        <v>6.8739999999999997</v>
      </c>
      <c r="B12803">
        <v>2.728039565</v>
      </c>
      <c r="C12803">
        <f t="shared" ref="C12803:C12866" si="200">AVERAGE(B12803:B12901)</f>
        <v>1.7146845471212127</v>
      </c>
    </row>
    <row r="12804" spans="1:3" x14ac:dyDescent="0.3">
      <c r="A12804">
        <v>6.8739999999999997</v>
      </c>
      <c r="B12804">
        <v>2.482910945</v>
      </c>
      <c r="C12804">
        <f t="shared" si="200"/>
        <v>1.6950373276767674</v>
      </c>
    </row>
    <row r="12805" spans="1:3" x14ac:dyDescent="0.3">
      <c r="A12805">
        <v>6.8739999999999997</v>
      </c>
      <c r="B12805">
        <v>3.7103433049999999</v>
      </c>
      <c r="C12805">
        <f t="shared" si="200"/>
        <v>1.6761323283838385</v>
      </c>
    </row>
    <row r="12806" spans="1:3" x14ac:dyDescent="0.3">
      <c r="A12806">
        <v>6.8739999999999997</v>
      </c>
      <c r="B12806">
        <v>1.3430032199999999</v>
      </c>
      <c r="C12806">
        <f t="shared" si="200"/>
        <v>1.6411872457575762</v>
      </c>
    </row>
    <row r="12807" spans="1:3" x14ac:dyDescent="0.3">
      <c r="A12807">
        <v>6.8739999999999997</v>
      </c>
      <c r="B12807">
        <v>2.1668083450000002</v>
      </c>
      <c r="C12807">
        <f t="shared" si="200"/>
        <v>1.6276789352020204</v>
      </c>
    </row>
    <row r="12808" spans="1:3" x14ac:dyDescent="0.3">
      <c r="A12808">
        <v>6.8840000000000003</v>
      </c>
      <c r="B12808">
        <v>2.6521451200000001</v>
      </c>
      <c r="C12808">
        <f t="shared" si="200"/>
        <v>1.6202251913131309</v>
      </c>
    </row>
    <row r="12809" spans="1:3" x14ac:dyDescent="0.3">
      <c r="A12809">
        <v>6.8840000000000003</v>
      </c>
      <c r="B12809">
        <v>0.95920695</v>
      </c>
      <c r="C12809">
        <f t="shared" si="200"/>
        <v>1.6138076518686866</v>
      </c>
    </row>
    <row r="12810" spans="1:3" x14ac:dyDescent="0.3">
      <c r="A12810">
        <v>6.8840000000000003</v>
      </c>
      <c r="B12810">
        <v>0.62115694499999996</v>
      </c>
      <c r="C12810">
        <f t="shared" si="200"/>
        <v>1.6185112368686869</v>
      </c>
    </row>
    <row r="12811" spans="1:3" x14ac:dyDescent="0.3">
      <c r="A12811">
        <v>6.8840000000000003</v>
      </c>
      <c r="B12811">
        <v>0.145810204999999</v>
      </c>
      <c r="C12811">
        <f t="shared" si="200"/>
        <v>1.6150309067171713</v>
      </c>
    </row>
    <row r="12812" spans="1:3" x14ac:dyDescent="0.3">
      <c r="A12812">
        <v>6.8840000000000003</v>
      </c>
      <c r="B12812">
        <v>2.580098435</v>
      </c>
      <c r="C12812">
        <f t="shared" si="200"/>
        <v>1.6435991148989897</v>
      </c>
    </row>
    <row r="12813" spans="1:3" x14ac:dyDescent="0.3">
      <c r="A12813">
        <v>6.8840000000000003</v>
      </c>
      <c r="B12813">
        <v>1.2834813549999999</v>
      </c>
      <c r="C12813">
        <f t="shared" si="200"/>
        <v>1.6469818404545453</v>
      </c>
    </row>
    <row r="12814" spans="1:3" x14ac:dyDescent="0.3">
      <c r="A12814">
        <v>6.8840000000000003</v>
      </c>
      <c r="B12814">
        <v>4.801195485</v>
      </c>
      <c r="C12814">
        <f t="shared" si="200"/>
        <v>1.6618772793434344</v>
      </c>
    </row>
    <row r="12815" spans="1:3" x14ac:dyDescent="0.3">
      <c r="A12815">
        <v>6.8840000000000003</v>
      </c>
      <c r="B12815">
        <v>3.3554734050000001</v>
      </c>
      <c r="C12815">
        <f t="shared" si="200"/>
        <v>1.6359601193434341</v>
      </c>
    </row>
    <row r="12816" spans="1:3" x14ac:dyDescent="0.3">
      <c r="A12816">
        <v>6.8840000000000003</v>
      </c>
      <c r="B12816">
        <v>0.99007168499999998</v>
      </c>
      <c r="C12816">
        <f t="shared" si="200"/>
        <v>1.602418732272727</v>
      </c>
    </row>
    <row r="12817" spans="1:3" x14ac:dyDescent="0.3">
      <c r="A12817">
        <v>6.8840000000000003</v>
      </c>
      <c r="B12817">
        <v>1.0695446500000001</v>
      </c>
      <c r="C12817">
        <f t="shared" si="200"/>
        <v>1.6029925606060604</v>
      </c>
    </row>
    <row r="12818" spans="1:3" x14ac:dyDescent="0.3">
      <c r="A12818">
        <v>6.8840000000000003</v>
      </c>
      <c r="B12818">
        <v>1.248321545</v>
      </c>
      <c r="C12818">
        <f t="shared" si="200"/>
        <v>1.6184919500505051</v>
      </c>
    </row>
    <row r="12819" spans="1:3" x14ac:dyDescent="0.3">
      <c r="A12819">
        <v>6.8840000000000003</v>
      </c>
      <c r="B12819">
        <v>0.30758912999999999</v>
      </c>
      <c r="C12819">
        <f t="shared" si="200"/>
        <v>1.6375608228282827</v>
      </c>
    </row>
    <row r="12820" spans="1:3" x14ac:dyDescent="0.3">
      <c r="A12820">
        <v>6.8840000000000003</v>
      </c>
      <c r="B12820">
        <v>0.48758783500000002</v>
      </c>
      <c r="C12820">
        <f t="shared" si="200"/>
        <v>1.6476219376767676</v>
      </c>
    </row>
    <row r="12821" spans="1:3" x14ac:dyDescent="0.3">
      <c r="A12821">
        <v>6.8840000000000003</v>
      </c>
      <c r="B12821">
        <v>1.9491150450000001</v>
      </c>
      <c r="C12821">
        <f t="shared" si="200"/>
        <v>1.6920733010101008</v>
      </c>
    </row>
    <row r="12822" spans="1:3" x14ac:dyDescent="0.3">
      <c r="A12822">
        <v>6.8840000000000003</v>
      </c>
      <c r="B12822">
        <v>1.0502811350000001</v>
      </c>
      <c r="C12822">
        <f t="shared" si="200"/>
        <v>1.6831887515656565</v>
      </c>
    </row>
    <row r="12823" spans="1:3" x14ac:dyDescent="0.3">
      <c r="A12823">
        <v>6.8840000000000003</v>
      </c>
      <c r="B12823">
        <v>0.62801577500000005</v>
      </c>
      <c r="C12823">
        <f t="shared" si="200"/>
        <v>1.6813000882323235</v>
      </c>
    </row>
    <row r="12824" spans="1:3" x14ac:dyDescent="0.3">
      <c r="A12824">
        <v>6.8840000000000003</v>
      </c>
      <c r="B12824">
        <v>1.702793585</v>
      </c>
      <c r="C12824">
        <f t="shared" si="200"/>
        <v>1.682369719747475</v>
      </c>
    </row>
    <row r="12825" spans="1:3" x14ac:dyDescent="0.3">
      <c r="A12825">
        <v>6.8940000000000001</v>
      </c>
      <c r="B12825">
        <v>0.97635402500000001</v>
      </c>
      <c r="C12825">
        <f t="shared" si="200"/>
        <v>1.6882074064141419</v>
      </c>
    </row>
    <row r="12826" spans="1:3" x14ac:dyDescent="0.3">
      <c r="A12826">
        <v>6.8940000000000001</v>
      </c>
      <c r="B12826">
        <v>1.5094044</v>
      </c>
      <c r="C12826">
        <f t="shared" si="200"/>
        <v>1.6849915665656567</v>
      </c>
    </row>
    <row r="12827" spans="1:3" x14ac:dyDescent="0.3">
      <c r="A12827">
        <v>6.8940000000000001</v>
      </c>
      <c r="B12827">
        <v>0.92297443499999998</v>
      </c>
      <c r="C12827">
        <f t="shared" si="200"/>
        <v>1.685184348787879</v>
      </c>
    </row>
    <row r="12828" spans="1:3" x14ac:dyDescent="0.3">
      <c r="A12828">
        <v>6.8940000000000001</v>
      </c>
      <c r="B12828">
        <v>1.8340059849999999</v>
      </c>
      <c r="C12828">
        <f t="shared" si="200"/>
        <v>1.6955445944949494</v>
      </c>
    </row>
    <row r="12829" spans="1:3" x14ac:dyDescent="0.3">
      <c r="A12829">
        <v>6.8940000000000001</v>
      </c>
      <c r="B12829">
        <v>0.94205987499999999</v>
      </c>
      <c r="C12829">
        <f t="shared" si="200"/>
        <v>1.6956259244949496</v>
      </c>
    </row>
    <row r="12830" spans="1:3" x14ac:dyDescent="0.3">
      <c r="A12830">
        <v>6.8940000000000001</v>
      </c>
      <c r="B12830">
        <v>1.4637492999999999</v>
      </c>
      <c r="C12830">
        <f t="shared" si="200"/>
        <v>1.6873498439393941</v>
      </c>
    </row>
    <row r="12831" spans="1:3" x14ac:dyDescent="0.3">
      <c r="A12831">
        <v>6.8940000000000001</v>
      </c>
      <c r="B12831">
        <v>3.460145115</v>
      </c>
      <c r="C12831">
        <f t="shared" si="200"/>
        <v>1.7006626526767683</v>
      </c>
    </row>
    <row r="12832" spans="1:3" x14ac:dyDescent="0.3">
      <c r="A12832">
        <v>6.8940000000000001</v>
      </c>
      <c r="B12832">
        <v>3.9171519400000001</v>
      </c>
      <c r="C12832">
        <f t="shared" si="200"/>
        <v>1.6731429904545456</v>
      </c>
    </row>
    <row r="12833" spans="1:3" x14ac:dyDescent="0.3">
      <c r="A12833">
        <v>6.8940000000000001</v>
      </c>
      <c r="B12833">
        <v>0.46283640500000001</v>
      </c>
      <c r="C12833">
        <f t="shared" si="200"/>
        <v>1.6589900643434343</v>
      </c>
    </row>
    <row r="12834" spans="1:3" x14ac:dyDescent="0.3">
      <c r="A12834">
        <v>6.8940000000000001</v>
      </c>
      <c r="B12834">
        <v>2.4307241949999998</v>
      </c>
      <c r="C12834">
        <f t="shared" si="200"/>
        <v>1.6638876450505049</v>
      </c>
    </row>
    <row r="12835" spans="1:3" x14ac:dyDescent="0.3">
      <c r="A12835">
        <v>6.8940000000000001</v>
      </c>
      <c r="B12835">
        <v>1.04956458</v>
      </c>
      <c r="C12835">
        <f t="shared" si="200"/>
        <v>1.6548597224242425</v>
      </c>
    </row>
    <row r="12836" spans="1:3" x14ac:dyDescent="0.3">
      <c r="A12836">
        <v>6.8940000000000001</v>
      </c>
      <c r="B12836">
        <v>0.42511283999999999</v>
      </c>
      <c r="C12836">
        <f t="shared" si="200"/>
        <v>1.6595813807575754</v>
      </c>
    </row>
    <row r="12837" spans="1:3" x14ac:dyDescent="0.3">
      <c r="A12837">
        <v>6.8940000000000001</v>
      </c>
      <c r="B12837">
        <v>0.25808627000000001</v>
      </c>
      <c r="C12837">
        <f t="shared" si="200"/>
        <v>1.6655244952020201</v>
      </c>
    </row>
    <row r="12838" spans="1:3" x14ac:dyDescent="0.3">
      <c r="A12838">
        <v>6.8940000000000001</v>
      </c>
      <c r="B12838">
        <v>0.96666220000000003</v>
      </c>
      <c r="C12838">
        <f t="shared" si="200"/>
        <v>1.6904765306060607</v>
      </c>
    </row>
    <row r="12839" spans="1:3" x14ac:dyDescent="0.3">
      <c r="A12839">
        <v>6.8940000000000001</v>
      </c>
      <c r="B12839">
        <v>2.76275206</v>
      </c>
      <c r="C12839">
        <f t="shared" si="200"/>
        <v>1.7100363956060605</v>
      </c>
    </row>
    <row r="12840" spans="1:3" x14ac:dyDescent="0.3">
      <c r="A12840">
        <v>6.8940000000000001</v>
      </c>
      <c r="B12840">
        <v>3.531090125</v>
      </c>
      <c r="C12840">
        <f t="shared" si="200"/>
        <v>1.6882553093434343</v>
      </c>
    </row>
    <row r="12841" spans="1:3" x14ac:dyDescent="0.3">
      <c r="A12841">
        <v>6.8940000000000001</v>
      </c>
      <c r="B12841">
        <v>2.25433298</v>
      </c>
      <c r="C12841">
        <f t="shared" si="200"/>
        <v>1.6817657691919192</v>
      </c>
    </row>
    <row r="12842" spans="1:3" x14ac:dyDescent="0.3">
      <c r="A12842">
        <v>6.9029999999999996</v>
      </c>
      <c r="B12842">
        <v>4.9838491100000004</v>
      </c>
      <c r="C12842">
        <f t="shared" si="200"/>
        <v>1.6685918153030301</v>
      </c>
    </row>
    <row r="12843" spans="1:3" x14ac:dyDescent="0.3">
      <c r="A12843">
        <v>6.9029999999999996</v>
      </c>
      <c r="B12843">
        <v>1.56874819</v>
      </c>
      <c r="C12843">
        <f t="shared" si="200"/>
        <v>1.6219532860101009</v>
      </c>
    </row>
    <row r="12844" spans="1:3" x14ac:dyDescent="0.3">
      <c r="A12844">
        <v>6.9029999999999996</v>
      </c>
      <c r="B12844">
        <v>1.77719698</v>
      </c>
      <c r="C12844">
        <f t="shared" si="200"/>
        <v>1.6138169811616159</v>
      </c>
    </row>
    <row r="12845" spans="1:3" x14ac:dyDescent="0.3">
      <c r="A12845">
        <v>6.9029999999999996</v>
      </c>
      <c r="B12845">
        <v>0.97975447000000004</v>
      </c>
      <c r="C12845">
        <f t="shared" si="200"/>
        <v>1.6201453674242423</v>
      </c>
    </row>
    <row r="12846" spans="1:3" x14ac:dyDescent="0.3">
      <c r="A12846">
        <v>6.9029999999999996</v>
      </c>
      <c r="B12846">
        <v>0.85677181499999999</v>
      </c>
      <c r="C12846">
        <f t="shared" si="200"/>
        <v>1.6194950200505052</v>
      </c>
    </row>
    <row r="12847" spans="1:3" x14ac:dyDescent="0.3">
      <c r="A12847">
        <v>6.9029999999999996</v>
      </c>
      <c r="B12847">
        <v>0.85975391499999998</v>
      </c>
      <c r="C12847">
        <f t="shared" si="200"/>
        <v>1.6275271106060605</v>
      </c>
    </row>
    <row r="12848" spans="1:3" x14ac:dyDescent="0.3">
      <c r="A12848">
        <v>6.9029999999999996</v>
      </c>
      <c r="B12848">
        <v>1.2854486899999999</v>
      </c>
      <c r="C12848">
        <f t="shared" si="200"/>
        <v>1.6254212746464645</v>
      </c>
    </row>
    <row r="12849" spans="1:3" x14ac:dyDescent="0.3">
      <c r="A12849">
        <v>6.9029999999999996</v>
      </c>
      <c r="B12849">
        <v>2.8513494000000001</v>
      </c>
      <c r="C12849">
        <f t="shared" si="200"/>
        <v>1.618324479090909</v>
      </c>
    </row>
    <row r="12850" spans="1:3" x14ac:dyDescent="0.3">
      <c r="A12850">
        <v>6.9029999999999996</v>
      </c>
      <c r="B12850">
        <v>3.7316653199999998</v>
      </c>
      <c r="C12850">
        <f t="shared" si="200"/>
        <v>1.6248760624242424</v>
      </c>
    </row>
    <row r="12851" spans="1:3" x14ac:dyDescent="0.3">
      <c r="A12851">
        <v>6.9029999999999996</v>
      </c>
      <c r="B12851">
        <v>0.79355129499999999</v>
      </c>
      <c r="C12851">
        <f t="shared" si="200"/>
        <v>1.6042950540909093</v>
      </c>
    </row>
    <row r="12852" spans="1:3" x14ac:dyDescent="0.3">
      <c r="A12852">
        <v>6.9029999999999996</v>
      </c>
      <c r="B12852">
        <v>2.6697395099999999</v>
      </c>
      <c r="C12852">
        <f t="shared" si="200"/>
        <v>1.6029949875757579</v>
      </c>
    </row>
    <row r="12853" spans="1:3" x14ac:dyDescent="0.3">
      <c r="A12853">
        <v>6.9029999999999996</v>
      </c>
      <c r="B12853">
        <v>4.0161576600000002</v>
      </c>
      <c r="C12853">
        <f t="shared" si="200"/>
        <v>1.5972883325757581</v>
      </c>
    </row>
    <row r="12854" spans="1:3" x14ac:dyDescent="0.3">
      <c r="A12854">
        <v>6.9029999999999996</v>
      </c>
      <c r="B12854">
        <v>0.75448578499999996</v>
      </c>
      <c r="C12854">
        <f t="shared" si="200"/>
        <v>1.564676508686869</v>
      </c>
    </row>
    <row r="12855" spans="1:3" x14ac:dyDescent="0.3">
      <c r="A12855">
        <v>6.9029999999999996</v>
      </c>
      <c r="B12855">
        <v>1.934502755</v>
      </c>
      <c r="C12855">
        <f t="shared" si="200"/>
        <v>1.5686300503535358</v>
      </c>
    </row>
    <row r="12856" spans="1:3" x14ac:dyDescent="0.3">
      <c r="A12856">
        <v>6.9029999999999996</v>
      </c>
      <c r="B12856">
        <v>2.0612130350000002</v>
      </c>
      <c r="C12856">
        <f t="shared" si="200"/>
        <v>1.563414094949495</v>
      </c>
    </row>
    <row r="12857" spans="1:3" x14ac:dyDescent="0.3">
      <c r="A12857">
        <v>6.9029999999999996</v>
      </c>
      <c r="B12857">
        <v>0.59267789000000004</v>
      </c>
      <c r="C12857">
        <f t="shared" si="200"/>
        <v>1.5568715482828281</v>
      </c>
    </row>
    <row r="12858" spans="1:3" x14ac:dyDescent="0.3">
      <c r="A12858">
        <v>6.9029999999999996</v>
      </c>
      <c r="B12858">
        <v>1.7596025900000001</v>
      </c>
      <c r="C12858">
        <f t="shared" si="200"/>
        <v>1.5751439809090908</v>
      </c>
    </row>
    <row r="12859" spans="1:3" x14ac:dyDescent="0.3">
      <c r="A12859">
        <v>6.9130000000000003</v>
      </c>
      <c r="B12859">
        <v>1.6942946000000001</v>
      </c>
      <c r="C12859">
        <f t="shared" si="200"/>
        <v>1.5966467292424245</v>
      </c>
    </row>
    <row r="12860" spans="1:3" x14ac:dyDescent="0.3">
      <c r="A12860">
        <v>6.9130000000000003</v>
      </c>
      <c r="B12860">
        <v>3.2257520550000001</v>
      </c>
      <c r="C12860">
        <f t="shared" si="200"/>
        <v>1.5939327170202022</v>
      </c>
    </row>
    <row r="12861" spans="1:3" x14ac:dyDescent="0.3">
      <c r="A12861">
        <v>6.9130000000000003</v>
      </c>
      <c r="B12861">
        <v>0.27570962999999998</v>
      </c>
      <c r="C12861">
        <f t="shared" si="200"/>
        <v>1.5830781742424245</v>
      </c>
    </row>
    <row r="12862" spans="1:3" x14ac:dyDescent="0.3">
      <c r="A12862">
        <v>6.9130000000000003</v>
      </c>
      <c r="B12862">
        <v>1.085498885</v>
      </c>
      <c r="C12862">
        <f t="shared" si="200"/>
        <v>1.5823127771717176</v>
      </c>
    </row>
    <row r="12863" spans="1:3" x14ac:dyDescent="0.3">
      <c r="A12863">
        <v>6.9130000000000003</v>
      </c>
      <c r="B12863">
        <v>5.0454294749999997</v>
      </c>
      <c r="C12863">
        <f t="shared" si="200"/>
        <v>1.5886294071717175</v>
      </c>
    </row>
    <row r="12864" spans="1:3" x14ac:dyDescent="0.3">
      <c r="A12864">
        <v>6.9130000000000003</v>
      </c>
      <c r="B12864">
        <v>2.5365597750000002</v>
      </c>
      <c r="C12864">
        <f t="shared" si="200"/>
        <v>1.5490834477272728</v>
      </c>
    </row>
    <row r="12865" spans="1:3" x14ac:dyDescent="0.3">
      <c r="A12865">
        <v>6.9130000000000003</v>
      </c>
      <c r="B12865">
        <v>0.16191354499999999</v>
      </c>
      <c r="C12865">
        <f t="shared" si="200"/>
        <v>1.5278216771717172</v>
      </c>
    </row>
    <row r="12866" spans="1:3" x14ac:dyDescent="0.3">
      <c r="A12866">
        <v>6.9130000000000003</v>
      </c>
      <c r="B12866">
        <v>0.36934757000000001</v>
      </c>
      <c r="C12866">
        <f t="shared" si="200"/>
        <v>1.5412203342424242</v>
      </c>
    </row>
    <row r="12867" spans="1:3" x14ac:dyDescent="0.3">
      <c r="A12867">
        <v>6.9130000000000003</v>
      </c>
      <c r="B12867">
        <v>1.118600195</v>
      </c>
      <c r="C12867">
        <f t="shared" ref="C12867:C12930" si="201">AVERAGE(B12867:B12965)</f>
        <v>1.5610422625757574</v>
      </c>
    </row>
    <row r="12868" spans="1:3" x14ac:dyDescent="0.3">
      <c r="A12868">
        <v>6.9130000000000003</v>
      </c>
      <c r="B12868">
        <v>0.29240938999999999</v>
      </c>
      <c r="C12868">
        <f t="shared" si="201"/>
        <v>1.5553883214646465</v>
      </c>
    </row>
    <row r="12869" spans="1:3" x14ac:dyDescent="0.3">
      <c r="A12869">
        <v>6.9130000000000003</v>
      </c>
      <c r="B12869">
        <v>0.53929830000000001</v>
      </c>
      <c r="C12869">
        <f t="shared" si="201"/>
        <v>1.5707205325757576</v>
      </c>
    </row>
    <row r="12870" spans="1:3" x14ac:dyDescent="0.3">
      <c r="A12870">
        <v>6.9130000000000003</v>
      </c>
      <c r="B12870">
        <v>0.62309530999999996</v>
      </c>
      <c r="C12870">
        <f t="shared" si="201"/>
        <v>1.5789652774242422</v>
      </c>
    </row>
    <row r="12871" spans="1:3" x14ac:dyDescent="0.3">
      <c r="A12871">
        <v>6.9130000000000003</v>
      </c>
      <c r="B12871">
        <v>0.13760942999999901</v>
      </c>
      <c r="C12871">
        <f t="shared" si="201"/>
        <v>1.5858334367171716</v>
      </c>
    </row>
    <row r="12872" spans="1:3" x14ac:dyDescent="0.3">
      <c r="A12872">
        <v>6.9130000000000003</v>
      </c>
      <c r="B12872">
        <v>0.10304604000000001</v>
      </c>
      <c r="C12872">
        <f t="shared" si="201"/>
        <v>1.5888534821212121</v>
      </c>
    </row>
    <row r="12873" spans="1:3" x14ac:dyDescent="0.3">
      <c r="A12873">
        <v>6.923</v>
      </c>
      <c r="B12873">
        <v>1.9523663849999999</v>
      </c>
      <c r="C12873">
        <f t="shared" si="201"/>
        <v>1.5894860487878788</v>
      </c>
    </row>
    <row r="12874" spans="1:3" x14ac:dyDescent="0.3">
      <c r="A12874">
        <v>6.923</v>
      </c>
      <c r="B12874">
        <v>2.0678026250000001</v>
      </c>
      <c r="C12874">
        <f t="shared" si="201"/>
        <v>1.5734959597474749</v>
      </c>
    </row>
    <row r="12875" spans="1:3" x14ac:dyDescent="0.3">
      <c r="A12875">
        <v>6.923</v>
      </c>
      <c r="B12875">
        <v>2.0396217800000001</v>
      </c>
      <c r="C12875">
        <f t="shared" si="201"/>
        <v>1.5751572003030303</v>
      </c>
    </row>
    <row r="12876" spans="1:3" x14ac:dyDescent="0.3">
      <c r="A12876">
        <v>6.923</v>
      </c>
      <c r="B12876">
        <v>2.10940292</v>
      </c>
      <c r="C12876">
        <f t="shared" si="201"/>
        <v>1.570116246414142</v>
      </c>
    </row>
    <row r="12877" spans="1:3" x14ac:dyDescent="0.3">
      <c r="A12877">
        <v>6.923</v>
      </c>
      <c r="B12877">
        <v>2.1538362100000001</v>
      </c>
      <c r="C12877">
        <f t="shared" si="201"/>
        <v>1.5565943808585865</v>
      </c>
    </row>
    <row r="12878" spans="1:3" x14ac:dyDescent="0.3">
      <c r="A12878">
        <v>6.923</v>
      </c>
      <c r="B12878">
        <v>0.66305544999999999</v>
      </c>
      <c r="C12878">
        <f t="shared" si="201"/>
        <v>1.5382406182323236</v>
      </c>
    </row>
    <row r="12879" spans="1:3" x14ac:dyDescent="0.3">
      <c r="A12879">
        <v>6.923</v>
      </c>
      <c r="B12879">
        <v>0.98049999499999996</v>
      </c>
      <c r="C12879">
        <f t="shared" si="201"/>
        <v>1.5354410503030309</v>
      </c>
    </row>
    <row r="12880" spans="1:3" x14ac:dyDescent="0.3">
      <c r="A12880">
        <v>6.923</v>
      </c>
      <c r="B12880">
        <v>2.19677845</v>
      </c>
      <c r="C12880">
        <f t="shared" si="201"/>
        <v>1.5432384801515158</v>
      </c>
    </row>
    <row r="12881" spans="1:3" x14ac:dyDescent="0.3">
      <c r="A12881">
        <v>6.923</v>
      </c>
      <c r="B12881">
        <v>2.955843035</v>
      </c>
      <c r="C12881">
        <f t="shared" si="201"/>
        <v>1.5259076595959604</v>
      </c>
    </row>
    <row r="12882" spans="1:3" x14ac:dyDescent="0.3">
      <c r="A12882">
        <v>6.923</v>
      </c>
      <c r="B12882">
        <v>2.20095339</v>
      </c>
      <c r="C12882">
        <f t="shared" si="201"/>
        <v>1.4964996266666672</v>
      </c>
    </row>
    <row r="12883" spans="1:3" x14ac:dyDescent="0.3">
      <c r="A12883">
        <v>6.923</v>
      </c>
      <c r="B12883">
        <v>1.5662134050000001</v>
      </c>
      <c r="C12883">
        <f t="shared" si="201"/>
        <v>1.4870156450000007</v>
      </c>
    </row>
    <row r="12884" spans="1:3" x14ac:dyDescent="0.3">
      <c r="A12884">
        <v>6.923</v>
      </c>
      <c r="B12884">
        <v>2.457235915</v>
      </c>
      <c r="C12884">
        <f t="shared" si="201"/>
        <v>1.4938548955555562</v>
      </c>
    </row>
    <row r="12885" spans="1:3" x14ac:dyDescent="0.3">
      <c r="A12885">
        <v>6.9329999999999998</v>
      </c>
      <c r="B12885">
        <v>0.50473491000000004</v>
      </c>
      <c r="C12885">
        <f t="shared" si="201"/>
        <v>1.5274670698484851</v>
      </c>
    </row>
    <row r="12886" spans="1:3" x14ac:dyDescent="0.3">
      <c r="A12886">
        <v>6.9329999999999998</v>
      </c>
      <c r="B12886">
        <v>4.1018359999999997E-2</v>
      </c>
      <c r="C12886">
        <f t="shared" si="201"/>
        <v>1.5306886415151517</v>
      </c>
    </row>
    <row r="12887" spans="1:3" x14ac:dyDescent="0.3">
      <c r="A12887">
        <v>6.9329999999999998</v>
      </c>
      <c r="B12887">
        <v>1.0501609999999999</v>
      </c>
      <c r="C12887">
        <f t="shared" si="201"/>
        <v>1.5430911738888891</v>
      </c>
    </row>
    <row r="12888" spans="1:3" x14ac:dyDescent="0.3">
      <c r="A12888">
        <v>6.9329999999999998</v>
      </c>
      <c r="B12888">
        <v>2.1756055399999998</v>
      </c>
      <c r="C12888">
        <f t="shared" si="201"/>
        <v>1.5485628755555558</v>
      </c>
    </row>
    <row r="12889" spans="1:3" x14ac:dyDescent="0.3">
      <c r="A12889">
        <v>6.9329999999999998</v>
      </c>
      <c r="B12889">
        <v>2.2470268349999998</v>
      </c>
      <c r="C12889">
        <f t="shared" si="201"/>
        <v>1.5288792168181822</v>
      </c>
    </row>
    <row r="12890" spans="1:3" x14ac:dyDescent="0.3">
      <c r="A12890">
        <v>6.9329999999999998</v>
      </c>
      <c r="B12890">
        <v>1.10861016</v>
      </c>
      <c r="C12890">
        <f t="shared" si="201"/>
        <v>1.5245157203030304</v>
      </c>
    </row>
    <row r="12891" spans="1:3" x14ac:dyDescent="0.3">
      <c r="A12891">
        <v>6.9329999999999998</v>
      </c>
      <c r="B12891">
        <v>3.1547780749999998</v>
      </c>
      <c r="C12891">
        <f t="shared" si="201"/>
        <v>1.5319619336363639</v>
      </c>
    </row>
    <row r="12892" spans="1:3" x14ac:dyDescent="0.3">
      <c r="A12892">
        <v>6.9329999999999998</v>
      </c>
      <c r="B12892">
        <v>3.9884241299999998</v>
      </c>
      <c r="C12892">
        <f t="shared" si="201"/>
        <v>1.504992001969697</v>
      </c>
    </row>
    <row r="12893" spans="1:3" x14ac:dyDescent="0.3">
      <c r="A12893">
        <v>6.9329999999999998</v>
      </c>
      <c r="B12893">
        <v>1.441859835</v>
      </c>
      <c r="C12893">
        <f t="shared" si="201"/>
        <v>1.4716509276767673</v>
      </c>
    </row>
    <row r="12894" spans="1:3" x14ac:dyDescent="0.3">
      <c r="A12894">
        <v>6.9539999999999997</v>
      </c>
      <c r="B12894">
        <v>0.61370169500000005</v>
      </c>
      <c r="C12894">
        <f t="shared" si="201"/>
        <v>1.4831455676767673</v>
      </c>
    </row>
    <row r="12895" spans="1:3" x14ac:dyDescent="0.3">
      <c r="A12895">
        <v>6.9539999999999997</v>
      </c>
      <c r="B12895">
        <v>2.3421558249999999</v>
      </c>
      <c r="C12895">
        <f t="shared" si="201"/>
        <v>1.4788218153030299</v>
      </c>
    </row>
    <row r="12896" spans="1:3" x14ac:dyDescent="0.3">
      <c r="A12896">
        <v>6.9539999999999997</v>
      </c>
      <c r="B12896">
        <v>1.8344533000000001</v>
      </c>
      <c r="C12896">
        <f t="shared" si="201"/>
        <v>1.4846833071212115</v>
      </c>
    </row>
    <row r="12897" spans="1:3" x14ac:dyDescent="0.3">
      <c r="A12897">
        <v>6.9539999999999997</v>
      </c>
      <c r="B12897">
        <v>1.577843595</v>
      </c>
      <c r="C12897">
        <f t="shared" si="201"/>
        <v>1.4891157921212115</v>
      </c>
    </row>
    <row r="12898" spans="1:3" x14ac:dyDescent="0.3">
      <c r="A12898">
        <v>6.9539999999999997</v>
      </c>
      <c r="B12898">
        <v>1.13574727</v>
      </c>
      <c r="C12898">
        <f t="shared" si="201"/>
        <v>1.4934383310101005</v>
      </c>
    </row>
    <row r="12899" spans="1:3" x14ac:dyDescent="0.3">
      <c r="A12899">
        <v>6.9539999999999997</v>
      </c>
      <c r="B12899">
        <v>1.34270501</v>
      </c>
      <c r="C12899">
        <f t="shared" si="201"/>
        <v>1.487209055454545</v>
      </c>
    </row>
    <row r="12900" spans="1:3" x14ac:dyDescent="0.3">
      <c r="A12900">
        <v>6.9539999999999997</v>
      </c>
      <c r="B12900">
        <v>2.4769467449999998</v>
      </c>
      <c r="C12900">
        <f t="shared" si="201"/>
        <v>1.489908006565656</v>
      </c>
    </row>
    <row r="12901" spans="1:3" x14ac:dyDescent="0.3">
      <c r="A12901">
        <v>6.9539999999999997</v>
      </c>
      <c r="B12901">
        <v>1.2593553150000001</v>
      </c>
      <c r="C12901">
        <f t="shared" si="201"/>
        <v>1.5020849148989894</v>
      </c>
    </row>
    <row r="12902" spans="1:3" x14ac:dyDescent="0.3">
      <c r="A12902">
        <v>6.9539999999999997</v>
      </c>
      <c r="B12902">
        <v>0.78296484</v>
      </c>
      <c r="C12902">
        <f t="shared" si="201"/>
        <v>1.5089588060101005</v>
      </c>
    </row>
    <row r="12903" spans="1:3" x14ac:dyDescent="0.3">
      <c r="A12903">
        <v>6.9539999999999997</v>
      </c>
      <c r="B12903">
        <v>0.61131601499999999</v>
      </c>
      <c r="C12903">
        <f t="shared" si="201"/>
        <v>1.5139892171212119</v>
      </c>
    </row>
    <row r="12904" spans="1:3" x14ac:dyDescent="0.3">
      <c r="A12904">
        <v>6.9539999999999997</v>
      </c>
      <c r="B12904">
        <v>0.25078012500000002</v>
      </c>
      <c r="C12904">
        <f t="shared" si="201"/>
        <v>1.521056183080808</v>
      </c>
    </row>
    <row r="12905" spans="1:3" x14ac:dyDescent="0.3">
      <c r="A12905">
        <v>6.9539999999999997</v>
      </c>
      <c r="B12905">
        <v>5.6804750000000398E-3</v>
      </c>
      <c r="C12905">
        <f t="shared" si="201"/>
        <v>1.5319049940404039</v>
      </c>
    </row>
    <row r="12906" spans="1:3" x14ac:dyDescent="0.3">
      <c r="A12906">
        <v>6.9539999999999997</v>
      </c>
      <c r="B12906">
        <v>1.4288877</v>
      </c>
      <c r="C12906">
        <f t="shared" si="201"/>
        <v>1.5381128914141409</v>
      </c>
    </row>
    <row r="12907" spans="1:3" x14ac:dyDescent="0.3">
      <c r="A12907">
        <v>6.9539999999999997</v>
      </c>
      <c r="B12907">
        <v>2.0168087149999998</v>
      </c>
      <c r="C12907">
        <f t="shared" si="201"/>
        <v>1.5339500003030297</v>
      </c>
    </row>
    <row r="12908" spans="1:3" x14ac:dyDescent="0.3">
      <c r="A12908">
        <v>6.9539999999999997</v>
      </c>
      <c r="B12908">
        <v>1.424861865</v>
      </c>
      <c r="C12908">
        <f t="shared" si="201"/>
        <v>1.5329619914141412</v>
      </c>
    </row>
    <row r="12909" spans="1:3" x14ac:dyDescent="0.3">
      <c r="A12909">
        <v>6.9539999999999997</v>
      </c>
      <c r="B12909">
        <v>0.27660425999999999</v>
      </c>
      <c r="C12909">
        <f t="shared" si="201"/>
        <v>1.5432668036363637</v>
      </c>
    </row>
    <row r="12910" spans="1:3" x14ac:dyDescent="0.3">
      <c r="A12910">
        <v>6.9539999999999997</v>
      </c>
      <c r="B12910">
        <v>2.9740628149999999</v>
      </c>
      <c r="C12910">
        <f t="shared" si="201"/>
        <v>1.5866337669696973</v>
      </c>
    </row>
    <row r="12911" spans="1:3" x14ac:dyDescent="0.3">
      <c r="A12911">
        <v>6.9539999999999997</v>
      </c>
      <c r="B12911">
        <v>2.9149882649999999</v>
      </c>
      <c r="C12911">
        <f t="shared" si="201"/>
        <v>1.5702126375252523</v>
      </c>
    </row>
    <row r="12912" spans="1:3" x14ac:dyDescent="0.3">
      <c r="A12912">
        <v>6.9539999999999997</v>
      </c>
      <c r="B12912">
        <v>2.7581298049999998</v>
      </c>
      <c r="C12912">
        <f t="shared" si="201"/>
        <v>1.544985276414141</v>
      </c>
    </row>
    <row r="12913" spans="1:3" x14ac:dyDescent="0.3">
      <c r="A12913">
        <v>6.9539999999999997</v>
      </c>
      <c r="B12913">
        <v>2.2353966449999998</v>
      </c>
      <c r="C12913">
        <f t="shared" si="201"/>
        <v>1.5452747423737374</v>
      </c>
    </row>
    <row r="12914" spans="1:3" x14ac:dyDescent="0.3">
      <c r="A12914">
        <v>6.9539999999999997</v>
      </c>
      <c r="B12914">
        <v>3.4876084999999897E-2</v>
      </c>
      <c r="C12914">
        <f t="shared" si="201"/>
        <v>1.5461573234848482</v>
      </c>
    </row>
    <row r="12915" spans="1:3" x14ac:dyDescent="0.3">
      <c r="A12915">
        <v>6.9539999999999997</v>
      </c>
      <c r="B12915">
        <v>1.0468806900000001</v>
      </c>
      <c r="C12915">
        <f t="shared" si="201"/>
        <v>1.5617714699999996</v>
      </c>
    </row>
    <row r="12916" spans="1:3" x14ac:dyDescent="0.3">
      <c r="A12916">
        <v>6.9539999999999997</v>
      </c>
      <c r="B12916">
        <v>2.6039842050000002</v>
      </c>
      <c r="C12916">
        <f t="shared" si="201"/>
        <v>1.5562196518181817</v>
      </c>
    </row>
    <row r="12917" spans="1:3" x14ac:dyDescent="0.3">
      <c r="A12917">
        <v>6.9539999999999997</v>
      </c>
      <c r="B12917">
        <v>3.13613995</v>
      </c>
      <c r="C12917">
        <f t="shared" si="201"/>
        <v>1.5352362191919191</v>
      </c>
    </row>
    <row r="12918" spans="1:3" x14ac:dyDescent="0.3">
      <c r="A12918">
        <v>6.9539999999999997</v>
      </c>
      <c r="B12918">
        <v>1.3036395000000001</v>
      </c>
      <c r="C12918">
        <f t="shared" si="201"/>
        <v>1.5318562132323228</v>
      </c>
    </row>
    <row r="12919" spans="1:3" x14ac:dyDescent="0.3">
      <c r="A12919">
        <v>6.9539999999999997</v>
      </c>
      <c r="B12919">
        <v>4.8882728049999997</v>
      </c>
      <c r="C12919">
        <f t="shared" si="201"/>
        <v>1.5226987650505048</v>
      </c>
    </row>
    <row r="12920" spans="1:3" x14ac:dyDescent="0.3">
      <c r="A12920">
        <v>6.9539999999999997</v>
      </c>
      <c r="B12920">
        <v>1.0695446500000001</v>
      </c>
      <c r="C12920">
        <f t="shared" si="201"/>
        <v>1.5026042306060603</v>
      </c>
    </row>
    <row r="12921" spans="1:3" x14ac:dyDescent="0.3">
      <c r="A12921">
        <v>6.9539999999999997</v>
      </c>
      <c r="B12921">
        <v>0.86330346499999999</v>
      </c>
      <c r="C12921">
        <f t="shared" si="201"/>
        <v>1.5249564256060602</v>
      </c>
    </row>
    <row r="12922" spans="1:3" x14ac:dyDescent="0.3">
      <c r="A12922">
        <v>6.9539999999999997</v>
      </c>
      <c r="B12922">
        <v>0.73390929500000002</v>
      </c>
      <c r="C12922">
        <f t="shared" si="201"/>
        <v>1.5298904456060602</v>
      </c>
    </row>
    <row r="12923" spans="1:3" x14ac:dyDescent="0.3">
      <c r="A12923">
        <v>6.9539999999999997</v>
      </c>
      <c r="B12923">
        <v>2.2807245649999999</v>
      </c>
      <c r="C12923">
        <f t="shared" si="201"/>
        <v>1.5451744611616161</v>
      </c>
    </row>
    <row r="12924" spans="1:3" x14ac:dyDescent="0.3">
      <c r="A12924">
        <v>6.9539999999999997</v>
      </c>
      <c r="B12924">
        <v>0.65798588000000002</v>
      </c>
      <c r="C12924">
        <f t="shared" si="201"/>
        <v>1.5356889733838381</v>
      </c>
    </row>
    <row r="12925" spans="1:3" x14ac:dyDescent="0.3">
      <c r="A12925">
        <v>6.9539999999999997</v>
      </c>
      <c r="B12925">
        <v>1.52848984</v>
      </c>
      <c r="C12925">
        <f t="shared" si="201"/>
        <v>1.553189984494949</v>
      </c>
    </row>
    <row r="12926" spans="1:3" x14ac:dyDescent="0.3">
      <c r="A12926">
        <v>6.9539999999999997</v>
      </c>
      <c r="B12926">
        <v>1.9486387599999999</v>
      </c>
      <c r="C12926">
        <f t="shared" si="201"/>
        <v>1.561344070050505</v>
      </c>
    </row>
    <row r="12927" spans="1:3" x14ac:dyDescent="0.3">
      <c r="A12927">
        <v>6.9539999999999997</v>
      </c>
      <c r="B12927">
        <v>1.8420576550000001</v>
      </c>
      <c r="C12927">
        <f t="shared" si="201"/>
        <v>1.5455693548989899</v>
      </c>
    </row>
    <row r="12928" spans="1:3" x14ac:dyDescent="0.3">
      <c r="A12928">
        <v>6.9539999999999997</v>
      </c>
      <c r="B12928">
        <v>0.1227279</v>
      </c>
      <c r="C12928">
        <f t="shared" si="201"/>
        <v>1.5283424560101007</v>
      </c>
    </row>
    <row r="12929" spans="1:3" x14ac:dyDescent="0.3">
      <c r="A12929">
        <v>6.9539999999999997</v>
      </c>
      <c r="B12929">
        <v>2.781717365</v>
      </c>
      <c r="C12929">
        <f t="shared" si="201"/>
        <v>1.5326511472727273</v>
      </c>
    </row>
    <row r="12930" spans="1:3" x14ac:dyDescent="0.3">
      <c r="A12930">
        <v>6.9539999999999997</v>
      </c>
      <c r="B12930">
        <v>0.73569855500000003</v>
      </c>
      <c r="C12930">
        <f t="shared" si="201"/>
        <v>1.5201730167171716</v>
      </c>
    </row>
    <row r="12931" spans="1:3" x14ac:dyDescent="0.3">
      <c r="A12931">
        <v>6.9539999999999997</v>
      </c>
      <c r="B12931">
        <v>2.5160122550000001</v>
      </c>
      <c r="C12931">
        <f t="shared" ref="C12931:C12994" si="202">AVERAGE(B12931:B13029)</f>
        <v>1.5221505406060605</v>
      </c>
    </row>
    <row r="12932" spans="1:3" x14ac:dyDescent="0.3">
      <c r="A12932">
        <v>6.9539999999999997</v>
      </c>
      <c r="B12932">
        <v>0.94769689499999998</v>
      </c>
      <c r="C12932">
        <f t="shared" si="202"/>
        <v>1.5023060206060603</v>
      </c>
    </row>
    <row r="12933" spans="1:3" x14ac:dyDescent="0.3">
      <c r="A12933">
        <v>6.9539999999999997</v>
      </c>
      <c r="B12933">
        <v>1.5369598550000001</v>
      </c>
      <c r="C12933">
        <f t="shared" si="202"/>
        <v>1.5085473450505051</v>
      </c>
    </row>
    <row r="12934" spans="1:3" x14ac:dyDescent="0.3">
      <c r="A12934">
        <v>6.9539999999999997</v>
      </c>
      <c r="B12934">
        <v>1.517008755</v>
      </c>
      <c r="C12934">
        <f t="shared" si="202"/>
        <v>1.4935166487878793</v>
      </c>
    </row>
    <row r="12935" spans="1:3" x14ac:dyDescent="0.3">
      <c r="A12935">
        <v>6.9640000000000004</v>
      </c>
      <c r="B12935">
        <v>1.0134811699999999</v>
      </c>
      <c r="C12935">
        <f t="shared" si="202"/>
        <v>1.4797339333838389</v>
      </c>
    </row>
    <row r="12936" spans="1:3" x14ac:dyDescent="0.3">
      <c r="A12936">
        <v>6.9640000000000004</v>
      </c>
      <c r="B12936">
        <v>2.728337775</v>
      </c>
      <c r="C12936">
        <f t="shared" si="202"/>
        <v>1.4733883946464648</v>
      </c>
    </row>
    <row r="12937" spans="1:3" x14ac:dyDescent="0.3">
      <c r="A12937">
        <v>6.9640000000000004</v>
      </c>
      <c r="B12937">
        <v>2.9030888350000001</v>
      </c>
      <c r="C12937">
        <f t="shared" si="202"/>
        <v>1.4564307970202026</v>
      </c>
    </row>
    <row r="12938" spans="1:3" x14ac:dyDescent="0.3">
      <c r="A12938">
        <v>6.9640000000000004</v>
      </c>
      <c r="B12938">
        <v>0.60642452000000002</v>
      </c>
      <c r="C12938">
        <f t="shared" si="202"/>
        <v>1.4524652064646466</v>
      </c>
    </row>
    <row r="12939" spans="1:3" x14ac:dyDescent="0.3">
      <c r="A12939">
        <v>6.9640000000000004</v>
      </c>
      <c r="B12939">
        <v>2.8886256499999998</v>
      </c>
      <c r="C12939">
        <f t="shared" si="202"/>
        <v>1.479283020909091</v>
      </c>
    </row>
    <row r="12940" spans="1:3" x14ac:dyDescent="0.3">
      <c r="A12940">
        <v>6.9640000000000004</v>
      </c>
      <c r="B12940">
        <v>0.95011154499999995</v>
      </c>
      <c r="C12940">
        <f t="shared" si="202"/>
        <v>1.4743155738383842</v>
      </c>
    </row>
    <row r="12941" spans="1:3" x14ac:dyDescent="0.3">
      <c r="A12941">
        <v>6.9640000000000004</v>
      </c>
      <c r="B12941">
        <v>0.36663470999999997</v>
      </c>
      <c r="C12941">
        <f t="shared" si="202"/>
        <v>1.4827407593939397</v>
      </c>
    </row>
    <row r="12942" spans="1:3" x14ac:dyDescent="0.3">
      <c r="A12942">
        <v>6.9640000000000004</v>
      </c>
      <c r="B12942">
        <v>0.76325401000000004</v>
      </c>
      <c r="C12942">
        <f t="shared" si="202"/>
        <v>1.487681096464647</v>
      </c>
    </row>
    <row r="12943" spans="1:3" x14ac:dyDescent="0.3">
      <c r="A12943">
        <v>6.9640000000000004</v>
      </c>
      <c r="B12943">
        <v>2.4037072199999998</v>
      </c>
      <c r="C12943">
        <f t="shared" si="202"/>
        <v>1.4829714870202022</v>
      </c>
    </row>
    <row r="12944" spans="1:3" x14ac:dyDescent="0.3">
      <c r="A12944">
        <v>6.9640000000000004</v>
      </c>
      <c r="B12944">
        <v>0.91537007999999997</v>
      </c>
      <c r="C12944">
        <f t="shared" si="202"/>
        <v>1.4744393675757574</v>
      </c>
    </row>
    <row r="12945" spans="1:3" x14ac:dyDescent="0.3">
      <c r="A12945">
        <v>6.9640000000000004</v>
      </c>
      <c r="B12945">
        <v>1.6519487799999999</v>
      </c>
      <c r="C12945">
        <f t="shared" si="202"/>
        <v>1.4672082355050506</v>
      </c>
    </row>
    <row r="12946" spans="1:3" x14ac:dyDescent="0.3">
      <c r="A12946">
        <v>6.9640000000000004</v>
      </c>
      <c r="B12946">
        <v>0.65127615500000002</v>
      </c>
      <c r="C12946">
        <f t="shared" si="202"/>
        <v>1.4741604443939391</v>
      </c>
    </row>
    <row r="12947" spans="1:3" x14ac:dyDescent="0.3">
      <c r="A12947">
        <v>6.9640000000000004</v>
      </c>
      <c r="B12947">
        <v>0.58286592999999998</v>
      </c>
      <c r="C12947">
        <f t="shared" si="202"/>
        <v>1.4754334009090906</v>
      </c>
    </row>
    <row r="12948" spans="1:3" x14ac:dyDescent="0.3">
      <c r="A12948">
        <v>6.9640000000000004</v>
      </c>
      <c r="B12948">
        <v>3.49995615</v>
      </c>
      <c r="C12948">
        <f t="shared" si="202"/>
        <v>1.4893317942424238</v>
      </c>
    </row>
    <row r="12949" spans="1:3" x14ac:dyDescent="0.3">
      <c r="A12949">
        <v>6.9640000000000004</v>
      </c>
      <c r="B12949">
        <v>1.6941454949999999</v>
      </c>
      <c r="C12949">
        <f t="shared" si="202"/>
        <v>1.4721485725757573</v>
      </c>
    </row>
    <row r="12950" spans="1:3" x14ac:dyDescent="0.3">
      <c r="A12950">
        <v>6.9640000000000004</v>
      </c>
      <c r="B12950">
        <v>0.66484471000000001</v>
      </c>
      <c r="C12950">
        <f t="shared" si="202"/>
        <v>1.4634748786868683</v>
      </c>
    </row>
    <row r="12951" spans="1:3" x14ac:dyDescent="0.3">
      <c r="A12951">
        <v>6.9640000000000004</v>
      </c>
      <c r="B12951">
        <v>2.1047806649999998</v>
      </c>
      <c r="C12951">
        <f t="shared" si="202"/>
        <v>1.4792607218686866</v>
      </c>
    </row>
    <row r="12952" spans="1:3" x14ac:dyDescent="0.3">
      <c r="A12952">
        <v>6.9640000000000004</v>
      </c>
      <c r="B12952">
        <v>0.78758709500000001</v>
      </c>
      <c r="C12952">
        <f t="shared" si="202"/>
        <v>1.4632613035353532</v>
      </c>
    </row>
    <row r="12953" spans="1:3" x14ac:dyDescent="0.3">
      <c r="A12953">
        <v>6.9640000000000004</v>
      </c>
      <c r="B12953">
        <v>1.1458864099999999</v>
      </c>
      <c r="C12953">
        <f t="shared" si="202"/>
        <v>1.4629778620202016</v>
      </c>
    </row>
    <row r="12954" spans="1:3" x14ac:dyDescent="0.3">
      <c r="A12954">
        <v>6.9640000000000004</v>
      </c>
      <c r="B12954">
        <v>1.4181231700000001</v>
      </c>
      <c r="C12954">
        <f t="shared" si="202"/>
        <v>1.4561835021717167</v>
      </c>
    </row>
    <row r="12955" spans="1:3" x14ac:dyDescent="0.3">
      <c r="A12955">
        <v>6.9640000000000004</v>
      </c>
      <c r="B12955">
        <v>1.413500915</v>
      </c>
      <c r="C12955">
        <f t="shared" si="202"/>
        <v>1.4462883521717167</v>
      </c>
    </row>
    <row r="12956" spans="1:3" x14ac:dyDescent="0.3">
      <c r="A12956">
        <v>6.9640000000000004</v>
      </c>
      <c r="B12956">
        <v>2.4016487199999998</v>
      </c>
      <c r="C12956">
        <f t="shared" si="202"/>
        <v>1.4811671659090908</v>
      </c>
    </row>
    <row r="12957" spans="1:3" x14ac:dyDescent="0.3">
      <c r="A12957">
        <v>6.9740000000000002</v>
      </c>
      <c r="B12957">
        <v>3.8883746750000001</v>
      </c>
      <c r="C12957">
        <f t="shared" si="202"/>
        <v>1.4569214966161617</v>
      </c>
    </row>
    <row r="12958" spans="1:3" x14ac:dyDescent="0.3">
      <c r="A12958">
        <v>6.9740000000000002</v>
      </c>
      <c r="B12958">
        <v>1.4256073899999999</v>
      </c>
      <c r="C12958">
        <f t="shared" si="202"/>
        <v>1.4631507721717172</v>
      </c>
    </row>
    <row r="12959" spans="1:3" x14ac:dyDescent="0.3">
      <c r="A12959">
        <v>6.9740000000000002</v>
      </c>
      <c r="B12959">
        <v>2.15115232</v>
      </c>
      <c r="C12959">
        <f t="shared" si="202"/>
        <v>1.473139301060606</v>
      </c>
    </row>
    <row r="12960" spans="1:3" x14ac:dyDescent="0.3">
      <c r="A12960">
        <v>6.9740000000000002</v>
      </c>
      <c r="B12960">
        <v>0.19993532</v>
      </c>
      <c r="C12960">
        <f t="shared" si="202"/>
        <v>1.4516678884343432</v>
      </c>
    </row>
    <row r="12961" spans="1:3" x14ac:dyDescent="0.3">
      <c r="A12961">
        <v>6.9740000000000002</v>
      </c>
      <c r="B12961">
        <v>1.710845255</v>
      </c>
      <c r="C12961">
        <f t="shared" si="202"/>
        <v>1.4750550743939392</v>
      </c>
    </row>
    <row r="12962" spans="1:3" x14ac:dyDescent="0.3">
      <c r="A12962">
        <v>6.9740000000000002</v>
      </c>
      <c r="B12962">
        <v>1.1303794899999999</v>
      </c>
      <c r="C12962">
        <f t="shared" si="202"/>
        <v>1.4763187016161616</v>
      </c>
    </row>
    <row r="12963" spans="1:3" x14ac:dyDescent="0.3">
      <c r="A12963">
        <v>6.9740000000000002</v>
      </c>
      <c r="B12963">
        <v>0.43164448999999999</v>
      </c>
      <c r="C12963">
        <f t="shared" si="202"/>
        <v>1.4718636249494952</v>
      </c>
    </row>
    <row r="12964" spans="1:3" x14ac:dyDescent="0.3">
      <c r="A12964">
        <v>6.9740000000000002</v>
      </c>
      <c r="B12964">
        <v>1.488380595</v>
      </c>
      <c r="C12964">
        <f t="shared" si="202"/>
        <v>1.4743110555050507</v>
      </c>
    </row>
    <row r="12965" spans="1:3" x14ac:dyDescent="0.3">
      <c r="A12965">
        <v>6.9740000000000002</v>
      </c>
      <c r="B12965">
        <v>2.3317184750000002</v>
      </c>
      <c r="C12965">
        <f t="shared" si="202"/>
        <v>1.5025882916161617</v>
      </c>
    </row>
    <row r="12966" spans="1:3" x14ac:dyDescent="0.3">
      <c r="A12966">
        <v>6.9740000000000002</v>
      </c>
      <c r="B12966">
        <v>0.55886002499999998</v>
      </c>
      <c r="C12966">
        <f t="shared" si="202"/>
        <v>1.5209462799494948</v>
      </c>
    </row>
    <row r="12967" spans="1:3" x14ac:dyDescent="0.3">
      <c r="A12967">
        <v>6.9740000000000002</v>
      </c>
      <c r="B12967">
        <v>1.81029829</v>
      </c>
      <c r="C12967">
        <f t="shared" si="202"/>
        <v>1.533014748282828</v>
      </c>
    </row>
    <row r="12968" spans="1:3" x14ac:dyDescent="0.3">
      <c r="A12968">
        <v>6.9740000000000002</v>
      </c>
      <c r="B12968">
        <v>1.35552804</v>
      </c>
      <c r="C12968">
        <f t="shared" si="202"/>
        <v>1.5208242849494948</v>
      </c>
    </row>
    <row r="12969" spans="1:3" x14ac:dyDescent="0.3">
      <c r="A12969">
        <v>6.9740000000000002</v>
      </c>
      <c r="B12969">
        <v>1.3030430799999999</v>
      </c>
      <c r="C12969">
        <f t="shared" si="202"/>
        <v>1.5464085943939392</v>
      </c>
    </row>
    <row r="12970" spans="1:3" x14ac:dyDescent="0.3">
      <c r="A12970">
        <v>6.9740000000000002</v>
      </c>
      <c r="B12970">
        <v>0.43659392499999999</v>
      </c>
      <c r="C12970">
        <f t="shared" si="202"/>
        <v>1.5670769571717171</v>
      </c>
    </row>
    <row r="12971" spans="1:3" x14ac:dyDescent="0.3">
      <c r="A12971">
        <v>6.9740000000000002</v>
      </c>
      <c r="B12971">
        <v>0.16567013999999999</v>
      </c>
      <c r="C12971">
        <f t="shared" si="202"/>
        <v>1.5923976971717169</v>
      </c>
    </row>
    <row r="12972" spans="1:3" x14ac:dyDescent="0.3">
      <c r="A12972">
        <v>6.9740000000000002</v>
      </c>
      <c r="B12972">
        <v>0.36934757000000001</v>
      </c>
      <c r="C12972">
        <f t="shared" si="202"/>
        <v>1.6088896138383837</v>
      </c>
    </row>
    <row r="12973" spans="1:3" x14ac:dyDescent="0.3">
      <c r="A12973">
        <v>6.984</v>
      </c>
      <c r="B12973">
        <v>2.2322654399999999</v>
      </c>
      <c r="C12973">
        <f t="shared" si="202"/>
        <v>1.6630794916161615</v>
      </c>
    </row>
    <row r="12974" spans="1:3" x14ac:dyDescent="0.3">
      <c r="A12974">
        <v>6.984</v>
      </c>
      <c r="B12974">
        <v>1.5405673449999999</v>
      </c>
      <c r="C12974">
        <f t="shared" si="202"/>
        <v>1.6797777455050504</v>
      </c>
    </row>
    <row r="12975" spans="1:3" x14ac:dyDescent="0.3">
      <c r="A12975">
        <v>6.984</v>
      </c>
      <c r="B12975">
        <v>0.77073822999999997</v>
      </c>
      <c r="C12975">
        <f t="shared" si="202"/>
        <v>1.6709471234343436</v>
      </c>
    </row>
    <row r="12976" spans="1:3" x14ac:dyDescent="0.3">
      <c r="A12976">
        <v>6.984</v>
      </c>
      <c r="B12976">
        <v>0.33681370999999999</v>
      </c>
      <c r="C12976">
        <f t="shared" si="202"/>
        <v>1.6741096641414139</v>
      </c>
    </row>
    <row r="12977" spans="1:3" x14ac:dyDescent="0.3">
      <c r="A12977">
        <v>6.984</v>
      </c>
      <c r="B12977">
        <v>0.38589822499999998</v>
      </c>
      <c r="C12977">
        <f t="shared" si="202"/>
        <v>1.6868365956565654</v>
      </c>
    </row>
    <row r="12978" spans="1:3" x14ac:dyDescent="0.3">
      <c r="A12978">
        <v>6.984</v>
      </c>
      <c r="B12978">
        <v>1.75244555</v>
      </c>
      <c r="C12978">
        <f t="shared" si="202"/>
        <v>1.6954169106565653</v>
      </c>
    </row>
    <row r="12979" spans="1:3" x14ac:dyDescent="0.3">
      <c r="A12979">
        <v>6.984</v>
      </c>
      <c r="B12979">
        <v>0.48102721500000001</v>
      </c>
      <c r="C12979">
        <f t="shared" si="202"/>
        <v>1.7033285123232325</v>
      </c>
    </row>
    <row r="12980" spans="1:3" x14ac:dyDescent="0.3">
      <c r="A12980">
        <v>6.984</v>
      </c>
      <c r="B12980">
        <v>4.4447775000000002E-2</v>
      </c>
      <c r="C12980">
        <f t="shared" si="202"/>
        <v>1.7246173928787878</v>
      </c>
    </row>
    <row r="12981" spans="1:3" x14ac:dyDescent="0.3">
      <c r="A12981">
        <v>6.984</v>
      </c>
      <c r="B12981">
        <v>1.262039205</v>
      </c>
      <c r="C12981">
        <f t="shared" si="202"/>
        <v>1.7550724656565655</v>
      </c>
    </row>
    <row r="12982" spans="1:3" x14ac:dyDescent="0.3">
      <c r="A12982">
        <v>6.984</v>
      </c>
      <c r="B12982">
        <v>2.24329921</v>
      </c>
      <c r="C12982">
        <f t="shared" si="202"/>
        <v>1.7602534878787881</v>
      </c>
    </row>
    <row r="12983" spans="1:3" x14ac:dyDescent="0.3">
      <c r="A12983">
        <v>6.984</v>
      </c>
      <c r="B12983">
        <v>5.78484117</v>
      </c>
      <c r="C12983">
        <f t="shared" si="202"/>
        <v>1.7541959089898989</v>
      </c>
    </row>
    <row r="12984" spans="1:3" x14ac:dyDescent="0.3">
      <c r="A12984">
        <v>6.984</v>
      </c>
      <c r="B12984">
        <v>0.82367050500000005</v>
      </c>
      <c r="C12984">
        <f t="shared" si="202"/>
        <v>1.7046990734343437</v>
      </c>
    </row>
    <row r="12985" spans="1:3" x14ac:dyDescent="0.3">
      <c r="A12985">
        <v>6.984</v>
      </c>
      <c r="B12985">
        <v>1.2688690650000001</v>
      </c>
      <c r="C12985">
        <f t="shared" si="202"/>
        <v>1.7274802174747479</v>
      </c>
    </row>
    <row r="12986" spans="1:3" x14ac:dyDescent="0.3">
      <c r="A12986">
        <v>6.984</v>
      </c>
      <c r="B12986">
        <v>1.591859465</v>
      </c>
      <c r="C12986">
        <f t="shared" si="202"/>
        <v>1.7204198612121218</v>
      </c>
    </row>
    <row r="12987" spans="1:3" x14ac:dyDescent="0.3">
      <c r="A12987">
        <v>6.984</v>
      </c>
      <c r="B12987">
        <v>0.22692332500000001</v>
      </c>
      <c r="C12987">
        <f t="shared" si="202"/>
        <v>1.7205102278787883</v>
      </c>
    </row>
    <row r="12988" spans="1:3" x14ac:dyDescent="0.3">
      <c r="A12988">
        <v>6.984</v>
      </c>
      <c r="B12988">
        <v>1.8150406800000001</v>
      </c>
      <c r="C12988">
        <f t="shared" si="202"/>
        <v>1.743689570505051</v>
      </c>
    </row>
    <row r="12989" spans="1:3" x14ac:dyDescent="0.3">
      <c r="A12989">
        <v>6.9939999999999998</v>
      </c>
      <c r="B12989">
        <v>1.8457852800000001</v>
      </c>
      <c r="C12989">
        <f t="shared" si="202"/>
        <v>1.7449670453535358</v>
      </c>
    </row>
    <row r="12990" spans="1:3" x14ac:dyDescent="0.3">
      <c r="A12990">
        <v>6.9939999999999998</v>
      </c>
      <c r="B12990">
        <v>0.48475484000000002</v>
      </c>
      <c r="C12990">
        <f t="shared" si="202"/>
        <v>1.7421325442424245</v>
      </c>
    </row>
    <row r="12991" spans="1:3" x14ac:dyDescent="0.3">
      <c r="A12991">
        <v>6.9939999999999998</v>
      </c>
      <c r="B12991">
        <v>0.68765777500000003</v>
      </c>
      <c r="C12991">
        <f t="shared" si="202"/>
        <v>1.7619891131313135</v>
      </c>
    </row>
    <row r="12992" spans="1:3" x14ac:dyDescent="0.3">
      <c r="A12992">
        <v>6.9939999999999998</v>
      </c>
      <c r="B12992">
        <v>2.5798291949999999</v>
      </c>
      <c r="C12992">
        <f t="shared" si="202"/>
        <v>1.7558188685353535</v>
      </c>
    </row>
    <row r="12993" spans="1:3" x14ac:dyDescent="0.3">
      <c r="A12993">
        <v>6.9939999999999998</v>
      </c>
      <c r="B12993">
        <v>0.18565021000000001</v>
      </c>
      <c r="C12993">
        <f t="shared" si="202"/>
        <v>1.7329317114646468</v>
      </c>
    </row>
    <row r="12994" spans="1:3" x14ac:dyDescent="0.3">
      <c r="A12994">
        <v>6.9939999999999998</v>
      </c>
      <c r="B12994">
        <v>2.9224435149999999</v>
      </c>
      <c r="C12994">
        <f t="shared" si="202"/>
        <v>1.7426684271717174</v>
      </c>
    </row>
    <row r="12995" spans="1:3" x14ac:dyDescent="0.3">
      <c r="A12995">
        <v>6.9939999999999998</v>
      </c>
      <c r="B12995">
        <v>2.2732693149999998</v>
      </c>
      <c r="C12995">
        <f t="shared" ref="C12995:C13058" si="203">AVERAGE(B12995:B13093)</f>
        <v>1.7326000743939394</v>
      </c>
    </row>
    <row r="12996" spans="1:3" x14ac:dyDescent="0.3">
      <c r="A12996">
        <v>6.9939999999999998</v>
      </c>
      <c r="B12996">
        <v>2.0057749450000002</v>
      </c>
      <c r="C12996">
        <f t="shared" si="203"/>
        <v>1.764583849949495</v>
      </c>
    </row>
    <row r="12997" spans="1:3" x14ac:dyDescent="0.3">
      <c r="A12997">
        <v>6.9939999999999998</v>
      </c>
      <c r="B12997">
        <v>0.51904899000000004</v>
      </c>
      <c r="C12997">
        <f t="shared" si="203"/>
        <v>1.7554384506565659</v>
      </c>
    </row>
    <row r="12998" spans="1:3" x14ac:dyDescent="0.3">
      <c r="A12998">
        <v>6.9939999999999998</v>
      </c>
      <c r="B12998">
        <v>1.6099011700000001</v>
      </c>
      <c r="C12998">
        <f t="shared" si="203"/>
        <v>1.7791250601010098</v>
      </c>
    </row>
    <row r="12999" spans="1:3" x14ac:dyDescent="0.3">
      <c r="A12999">
        <v>6.9939999999999998</v>
      </c>
      <c r="B12999">
        <v>3.6824606700000002</v>
      </c>
      <c r="C12999">
        <f t="shared" si="203"/>
        <v>1.7763417667676771</v>
      </c>
    </row>
    <row r="13000" spans="1:3" x14ac:dyDescent="0.3">
      <c r="A13000">
        <v>6.9939999999999998</v>
      </c>
      <c r="B13000">
        <v>1.9398705350000001</v>
      </c>
      <c r="C13000">
        <f t="shared" si="203"/>
        <v>1.7487678845454542</v>
      </c>
    </row>
    <row r="13001" spans="1:3" x14ac:dyDescent="0.3">
      <c r="A13001">
        <v>6.9939999999999998</v>
      </c>
      <c r="B13001">
        <v>1.28097554</v>
      </c>
      <c r="C13001">
        <f t="shared" si="203"/>
        <v>1.7396167534343436</v>
      </c>
    </row>
    <row r="13002" spans="1:3" x14ac:dyDescent="0.3">
      <c r="A13002">
        <v>6.9939999999999998</v>
      </c>
      <c r="B13002">
        <v>1.3109456450000001</v>
      </c>
      <c r="C13002">
        <f t="shared" si="203"/>
        <v>1.7315033328787883</v>
      </c>
    </row>
    <row r="13003" spans="1:3" x14ac:dyDescent="0.3">
      <c r="A13003">
        <v>6.9939999999999998</v>
      </c>
      <c r="B13003">
        <v>1.3248124100000001</v>
      </c>
      <c r="C13003">
        <f t="shared" si="203"/>
        <v>1.7446724758080805</v>
      </c>
    </row>
    <row r="13004" spans="1:3" x14ac:dyDescent="0.3">
      <c r="A13004">
        <v>6.9939999999999998</v>
      </c>
      <c r="B13004">
        <v>0.62026231499999995</v>
      </c>
      <c r="C13004">
        <f t="shared" si="203"/>
        <v>1.7400351596969694</v>
      </c>
    </row>
    <row r="13005" spans="1:3" x14ac:dyDescent="0.3">
      <c r="A13005">
        <v>6.9939999999999998</v>
      </c>
      <c r="B13005">
        <v>1.01676148</v>
      </c>
      <c r="C13005">
        <f t="shared" si="203"/>
        <v>1.7510478441414141</v>
      </c>
    </row>
    <row r="13006" spans="1:3" x14ac:dyDescent="0.3">
      <c r="A13006">
        <v>6.9939999999999998</v>
      </c>
      <c r="B13006">
        <v>1.918995835</v>
      </c>
      <c r="C13006">
        <f t="shared" si="203"/>
        <v>1.7715354735858582</v>
      </c>
    </row>
    <row r="13007" spans="1:3" x14ac:dyDescent="0.3">
      <c r="A13007">
        <v>6.9939999999999998</v>
      </c>
      <c r="B13007">
        <v>2.4450382749999999</v>
      </c>
      <c r="C13007">
        <f t="shared" si="203"/>
        <v>1.7574515359595955</v>
      </c>
    </row>
    <row r="13008" spans="1:3" x14ac:dyDescent="0.3">
      <c r="A13008">
        <v>7.0039999999999996</v>
      </c>
      <c r="B13008">
        <v>4.5699336300000004</v>
      </c>
      <c r="C13008">
        <f t="shared" si="203"/>
        <v>1.765085720555555</v>
      </c>
    </row>
    <row r="13009" spans="1:3" x14ac:dyDescent="0.3">
      <c r="A13009">
        <v>7.0039999999999996</v>
      </c>
      <c r="B13009">
        <v>1.348371</v>
      </c>
      <c r="C13009">
        <f t="shared" si="203"/>
        <v>1.7332525561111107</v>
      </c>
    </row>
    <row r="13010" spans="1:3" x14ac:dyDescent="0.3">
      <c r="A13010">
        <v>7.0039999999999996</v>
      </c>
      <c r="B13010">
        <v>0.41747951500000002</v>
      </c>
      <c r="C13010">
        <f t="shared" si="203"/>
        <v>1.719890338333333</v>
      </c>
    </row>
    <row r="13011" spans="1:3" x14ac:dyDescent="0.3">
      <c r="A13011">
        <v>7.0039999999999996</v>
      </c>
      <c r="B13011">
        <v>2.7867869349999999</v>
      </c>
      <c r="C13011">
        <f t="shared" si="203"/>
        <v>1.7420635987373732</v>
      </c>
    </row>
    <row r="13012" spans="1:3" x14ac:dyDescent="0.3">
      <c r="A13012">
        <v>7.0039999999999996</v>
      </c>
      <c r="B13012">
        <v>2.3227721749999999</v>
      </c>
      <c r="C13012">
        <f t="shared" si="203"/>
        <v>1.7155846592929287</v>
      </c>
    </row>
    <row r="13013" spans="1:3" x14ac:dyDescent="0.3">
      <c r="A13013">
        <v>7.0039999999999996</v>
      </c>
      <c r="B13013">
        <v>1.5806765899999999</v>
      </c>
      <c r="C13013">
        <f t="shared" si="203"/>
        <v>1.7097511983333327</v>
      </c>
    </row>
    <row r="13014" spans="1:3" x14ac:dyDescent="0.3">
      <c r="A13014">
        <v>7.0039999999999996</v>
      </c>
      <c r="B13014">
        <v>0.49725069</v>
      </c>
      <c r="C13014">
        <f t="shared" si="203"/>
        <v>1.7180363155555549</v>
      </c>
    </row>
    <row r="13015" spans="1:3" x14ac:dyDescent="0.3">
      <c r="A13015">
        <v>7.0039999999999996</v>
      </c>
      <c r="B13015">
        <v>0.52662437500000003</v>
      </c>
      <c r="C13015">
        <f t="shared" si="203"/>
        <v>1.7191616731818178</v>
      </c>
    </row>
    <row r="13016" spans="1:3" x14ac:dyDescent="0.3">
      <c r="A13016">
        <v>7.0039999999999996</v>
      </c>
      <c r="B13016">
        <v>2.8015193599999999</v>
      </c>
      <c r="C13016">
        <f t="shared" si="203"/>
        <v>1.7488395926262617</v>
      </c>
    </row>
    <row r="13017" spans="1:3" x14ac:dyDescent="0.3">
      <c r="A13017">
        <v>7.0039999999999996</v>
      </c>
      <c r="B13017">
        <v>0.39705213</v>
      </c>
      <c r="C13017">
        <f t="shared" si="203"/>
        <v>1.7410156380303028</v>
      </c>
    </row>
    <row r="13018" spans="1:3" x14ac:dyDescent="0.3">
      <c r="A13018">
        <v>7.0039999999999996</v>
      </c>
      <c r="B13018">
        <v>2.8989138950000002</v>
      </c>
      <c r="C13018">
        <f t="shared" si="203"/>
        <v>1.7443188323232319</v>
      </c>
    </row>
    <row r="13019" spans="1:3" x14ac:dyDescent="0.3">
      <c r="A13019">
        <v>7.0039999999999996</v>
      </c>
      <c r="B13019">
        <v>3.2824119550000002</v>
      </c>
      <c r="C13019">
        <f t="shared" si="203"/>
        <v>1.7185293991414139</v>
      </c>
    </row>
    <row r="13020" spans="1:3" x14ac:dyDescent="0.3">
      <c r="A13020">
        <v>7.0039999999999996</v>
      </c>
      <c r="B13020">
        <v>1.351771445</v>
      </c>
      <c r="C13020">
        <f t="shared" si="203"/>
        <v>1.697128773737373</v>
      </c>
    </row>
    <row r="13021" spans="1:3" x14ac:dyDescent="0.3">
      <c r="A13021">
        <v>7.0039999999999996</v>
      </c>
      <c r="B13021">
        <v>2.2470268349999998</v>
      </c>
      <c r="C13021">
        <f t="shared" si="203"/>
        <v>1.6919088852525246</v>
      </c>
    </row>
    <row r="13022" spans="1:3" x14ac:dyDescent="0.3">
      <c r="A13022">
        <v>7.0039999999999996</v>
      </c>
      <c r="B13022">
        <v>1.3416612750000001</v>
      </c>
      <c r="C13022">
        <f t="shared" si="203"/>
        <v>1.6788057185858578</v>
      </c>
    </row>
    <row r="13023" spans="1:3" x14ac:dyDescent="0.3">
      <c r="A13023">
        <v>7.0039999999999996</v>
      </c>
      <c r="B13023">
        <v>2.39058598</v>
      </c>
      <c r="C13023">
        <f t="shared" si="203"/>
        <v>1.6723472215151507</v>
      </c>
    </row>
    <row r="13024" spans="1:3" x14ac:dyDescent="0.3">
      <c r="A13024">
        <v>7.0039999999999996</v>
      </c>
      <c r="B13024">
        <v>2.3357443099999999</v>
      </c>
      <c r="C13024">
        <f t="shared" si="203"/>
        <v>1.6702615502525249</v>
      </c>
    </row>
    <row r="13025" spans="1:3" x14ac:dyDescent="0.3">
      <c r="A13025">
        <v>7.0039999999999996</v>
      </c>
      <c r="B13025">
        <v>0.38694195999999997</v>
      </c>
      <c r="C13025">
        <f t="shared" si="203"/>
        <v>1.6558616219191915</v>
      </c>
    </row>
    <row r="13026" spans="1:3" x14ac:dyDescent="0.3">
      <c r="A13026">
        <v>7.0139999999999896</v>
      </c>
      <c r="B13026">
        <v>0.136594665</v>
      </c>
      <c r="C13026">
        <f t="shared" si="203"/>
        <v>1.6721125608080802</v>
      </c>
    </row>
    <row r="13027" spans="1:3" x14ac:dyDescent="0.3">
      <c r="A13027">
        <v>7.0139999999999896</v>
      </c>
      <c r="B13027">
        <v>0.54928833499999996</v>
      </c>
      <c r="C13027">
        <f t="shared" si="203"/>
        <v>1.6908214730303024</v>
      </c>
    </row>
    <row r="13028" spans="1:3" x14ac:dyDescent="0.3">
      <c r="A13028">
        <v>7.0139999999999896</v>
      </c>
      <c r="B13028">
        <v>1.5463824399999999</v>
      </c>
      <c r="C13028">
        <f t="shared" si="203"/>
        <v>1.693556863434343</v>
      </c>
    </row>
    <row r="13029" spans="1:3" x14ac:dyDescent="0.3">
      <c r="A13029">
        <v>7.0139999999999896</v>
      </c>
      <c r="B13029">
        <v>0.93147342</v>
      </c>
      <c r="C13029">
        <f t="shared" si="203"/>
        <v>1.6943626328787873</v>
      </c>
    </row>
    <row r="13030" spans="1:3" x14ac:dyDescent="0.3">
      <c r="A13030">
        <v>7.0139999999999896</v>
      </c>
      <c r="B13030">
        <v>0.55140477499999996</v>
      </c>
      <c r="C13030">
        <f t="shared" si="203"/>
        <v>1.7032200723232316</v>
      </c>
    </row>
    <row r="13031" spans="1:3" x14ac:dyDescent="0.3">
      <c r="A13031">
        <v>7.0139999999999896</v>
      </c>
      <c r="B13031">
        <v>1.5655880150000001</v>
      </c>
      <c r="C13031">
        <f t="shared" si="203"/>
        <v>1.7099147362121205</v>
      </c>
    </row>
    <row r="13032" spans="1:3" x14ac:dyDescent="0.3">
      <c r="A13032">
        <v>7.0139999999999896</v>
      </c>
      <c r="B13032">
        <v>4.8920924999999997E-2</v>
      </c>
      <c r="C13032">
        <f t="shared" si="203"/>
        <v>1.7007334828787875</v>
      </c>
    </row>
    <row r="13033" spans="1:3" x14ac:dyDescent="0.3">
      <c r="A13033">
        <v>7.0139999999999896</v>
      </c>
      <c r="B13033">
        <v>0.152519929999999</v>
      </c>
      <c r="C13033">
        <f t="shared" si="203"/>
        <v>1.7148529819191916</v>
      </c>
    </row>
    <row r="13034" spans="1:3" x14ac:dyDescent="0.3">
      <c r="A13034">
        <v>7.0139999999999896</v>
      </c>
      <c r="B13034">
        <v>0.38527283499999998</v>
      </c>
      <c r="C13034">
        <f t="shared" si="203"/>
        <v>1.7254424491414135</v>
      </c>
    </row>
    <row r="13035" spans="1:3" x14ac:dyDescent="0.3">
      <c r="A13035">
        <v>7.0139999999999896</v>
      </c>
      <c r="B13035">
        <v>1.04953561</v>
      </c>
      <c r="C13035">
        <f t="shared" si="203"/>
        <v>1.741999128585858</v>
      </c>
    </row>
    <row r="13036" spans="1:3" x14ac:dyDescent="0.3">
      <c r="A13036">
        <v>7.0139999999999896</v>
      </c>
      <c r="B13036">
        <v>2.5104953700000001</v>
      </c>
      <c r="C13036">
        <f t="shared" si="203"/>
        <v>1.7333543434343428</v>
      </c>
    </row>
    <row r="13037" spans="1:3" x14ac:dyDescent="0.3">
      <c r="A13037">
        <v>7.0139999999999896</v>
      </c>
      <c r="B13037">
        <v>3.2613881500000002</v>
      </c>
      <c r="C13037">
        <f t="shared" si="203"/>
        <v>1.7097279784343429</v>
      </c>
    </row>
    <row r="13038" spans="1:3" x14ac:dyDescent="0.3">
      <c r="A13038">
        <v>7.0139999999999896</v>
      </c>
      <c r="B13038">
        <v>2.3968483900000002</v>
      </c>
      <c r="C13038">
        <f t="shared" si="203"/>
        <v>1.6925444641414138</v>
      </c>
    </row>
    <row r="13039" spans="1:3" x14ac:dyDescent="0.3">
      <c r="A13039">
        <v>7.0139999999999896</v>
      </c>
      <c r="B13039">
        <v>1.7842049149999999</v>
      </c>
      <c r="C13039">
        <f t="shared" si="203"/>
        <v>1.677545396212121</v>
      </c>
    </row>
    <row r="13040" spans="1:3" x14ac:dyDescent="0.3">
      <c r="A13040">
        <v>7.0139999999999896</v>
      </c>
      <c r="B13040">
        <v>0.85572808</v>
      </c>
      <c r="C13040">
        <f t="shared" si="203"/>
        <v>1.6673595667676764</v>
      </c>
    </row>
    <row r="13041" spans="1:3" x14ac:dyDescent="0.3">
      <c r="A13041">
        <v>7.0139999999999896</v>
      </c>
      <c r="B13041">
        <v>0.29700267499999999</v>
      </c>
      <c r="C13041">
        <f t="shared" si="203"/>
        <v>1.6678083878787875</v>
      </c>
    </row>
    <row r="13042" spans="1:3" x14ac:dyDescent="0.3">
      <c r="A13042">
        <v>7.024</v>
      </c>
      <c r="B13042">
        <v>1.559027395</v>
      </c>
      <c r="C13042">
        <f t="shared" si="203"/>
        <v>1.6754883410606058</v>
      </c>
    </row>
    <row r="13043" spans="1:3" x14ac:dyDescent="0.3">
      <c r="A13043">
        <v>7.024</v>
      </c>
      <c r="B13043">
        <v>0.199488005</v>
      </c>
      <c r="C13043">
        <f t="shared" si="203"/>
        <v>1.6718167347979795</v>
      </c>
    </row>
    <row r="13044" spans="1:3" x14ac:dyDescent="0.3">
      <c r="A13044">
        <v>7.024</v>
      </c>
      <c r="B13044">
        <v>2.3402174599999999</v>
      </c>
      <c r="C13044">
        <f t="shared" si="203"/>
        <v>1.679877734090909</v>
      </c>
    </row>
    <row r="13045" spans="1:3" x14ac:dyDescent="0.3">
      <c r="A13045">
        <v>7.024</v>
      </c>
      <c r="B13045">
        <v>0.77729884999999999</v>
      </c>
      <c r="C13045">
        <f t="shared" si="203"/>
        <v>1.6571381759090908</v>
      </c>
    </row>
    <row r="13046" spans="1:3" x14ac:dyDescent="0.3">
      <c r="A13046">
        <v>7.024</v>
      </c>
      <c r="B13046">
        <v>1.9588068700000001</v>
      </c>
      <c r="C13046">
        <f t="shared" si="203"/>
        <v>1.6556829799494952</v>
      </c>
    </row>
    <row r="13047" spans="1:3" x14ac:dyDescent="0.3">
      <c r="A13047">
        <v>7.024</v>
      </c>
      <c r="B13047">
        <v>1.798817205</v>
      </c>
      <c r="C13047">
        <f t="shared" si="203"/>
        <v>1.6383247567676769</v>
      </c>
    </row>
    <row r="13048" spans="1:3" x14ac:dyDescent="0.3">
      <c r="A13048">
        <v>7.024</v>
      </c>
      <c r="B13048">
        <v>0.83544980000000002</v>
      </c>
      <c r="C13048">
        <f t="shared" si="203"/>
        <v>1.6416532623232325</v>
      </c>
    </row>
    <row r="13049" spans="1:3" x14ac:dyDescent="0.3">
      <c r="A13049">
        <v>7.024</v>
      </c>
      <c r="B13049">
        <v>2.2276431849999998</v>
      </c>
      <c r="C13049">
        <f t="shared" si="203"/>
        <v>1.6402809024747478</v>
      </c>
    </row>
    <row r="13050" spans="1:3" x14ac:dyDescent="0.3">
      <c r="A13050">
        <v>7.024</v>
      </c>
      <c r="B13050">
        <v>0.52083824999999995</v>
      </c>
      <c r="C13050">
        <f t="shared" si="203"/>
        <v>1.6301131463636369</v>
      </c>
    </row>
    <row r="13051" spans="1:3" x14ac:dyDescent="0.3">
      <c r="A13051">
        <v>7.024</v>
      </c>
      <c r="B13051">
        <v>0.75952638500000003</v>
      </c>
      <c r="C13051">
        <f t="shared" si="203"/>
        <v>1.6370201719191924</v>
      </c>
    </row>
    <row r="13052" spans="1:3" x14ac:dyDescent="0.3">
      <c r="A13052">
        <v>7.024</v>
      </c>
      <c r="B13052">
        <v>0.473244785</v>
      </c>
      <c r="C13052">
        <f t="shared" si="203"/>
        <v>1.6328816712121217</v>
      </c>
    </row>
    <row r="13053" spans="1:3" x14ac:dyDescent="0.3">
      <c r="A13053">
        <v>7.024</v>
      </c>
      <c r="B13053">
        <v>0.43850331999999997</v>
      </c>
      <c r="C13053">
        <f t="shared" si="203"/>
        <v>1.6732788760606061</v>
      </c>
    </row>
    <row r="13054" spans="1:3" x14ac:dyDescent="0.3">
      <c r="A13054">
        <v>7.024</v>
      </c>
      <c r="B13054">
        <v>4.866503475</v>
      </c>
      <c r="C13054">
        <f t="shared" si="203"/>
        <v>1.6887906070202028</v>
      </c>
    </row>
    <row r="13055" spans="1:3" x14ac:dyDescent="0.3">
      <c r="A13055">
        <v>7.024</v>
      </c>
      <c r="B13055">
        <v>1.32745999999997E-3</v>
      </c>
      <c r="C13055">
        <f t="shared" si="203"/>
        <v>1.6617197659090912</v>
      </c>
    </row>
    <row r="13056" spans="1:3" x14ac:dyDescent="0.3">
      <c r="A13056">
        <v>7.024</v>
      </c>
      <c r="B13056">
        <v>4.5050729550000002</v>
      </c>
      <c r="C13056">
        <f t="shared" si="203"/>
        <v>1.6762736102020208</v>
      </c>
    </row>
    <row r="13057" spans="1:3" x14ac:dyDescent="0.3">
      <c r="A13057">
        <v>7.024</v>
      </c>
      <c r="B13057">
        <v>2.4144717500000001</v>
      </c>
      <c r="C13057">
        <f t="shared" si="203"/>
        <v>1.6675532268686875</v>
      </c>
    </row>
    <row r="13058" spans="1:3" x14ac:dyDescent="0.3">
      <c r="A13058">
        <v>7.024</v>
      </c>
      <c r="B13058">
        <v>2.54824699999999E-2</v>
      </c>
      <c r="C13058">
        <f t="shared" si="203"/>
        <v>1.6623902779797985</v>
      </c>
    </row>
    <row r="13059" spans="1:3" x14ac:dyDescent="0.3">
      <c r="A13059">
        <v>7.024</v>
      </c>
      <c r="B13059">
        <v>2.51526673</v>
      </c>
      <c r="C13059">
        <f t="shared" ref="C13059:C13122" si="204">AVERAGE(B13059:B13157)</f>
        <v>1.6898816167171722</v>
      </c>
    </row>
    <row r="13060" spans="1:3" x14ac:dyDescent="0.3">
      <c r="A13060">
        <v>7.0339999999999998</v>
      </c>
      <c r="B13060">
        <v>1.8359443499999999</v>
      </c>
      <c r="C13060">
        <f t="shared" si="204"/>
        <v>1.6649356057575762</v>
      </c>
    </row>
    <row r="13061" spans="1:3" x14ac:dyDescent="0.3">
      <c r="A13061">
        <v>7.0339999999999998</v>
      </c>
      <c r="B13061">
        <v>0.68932689999999996</v>
      </c>
      <c r="C13061">
        <f t="shared" si="204"/>
        <v>1.652919851313132</v>
      </c>
    </row>
    <row r="13062" spans="1:3" x14ac:dyDescent="0.3">
      <c r="A13062">
        <v>7.0339999999999998</v>
      </c>
      <c r="B13062">
        <v>0.67394011499999995</v>
      </c>
      <c r="C13062">
        <f t="shared" si="204"/>
        <v>1.6565751829797983</v>
      </c>
    </row>
    <row r="13063" spans="1:3" x14ac:dyDescent="0.3">
      <c r="A13063">
        <v>7.0339999999999998</v>
      </c>
      <c r="B13063">
        <v>4.2878269700000002</v>
      </c>
      <c r="C13063">
        <f t="shared" si="204"/>
        <v>1.6873709294949499</v>
      </c>
    </row>
    <row r="13064" spans="1:3" x14ac:dyDescent="0.3">
      <c r="A13064">
        <v>7.0339999999999998</v>
      </c>
      <c r="B13064">
        <v>4.1491593199999999</v>
      </c>
      <c r="C13064">
        <f t="shared" si="204"/>
        <v>1.6651901385353545</v>
      </c>
    </row>
    <row r="13065" spans="1:3" x14ac:dyDescent="0.3">
      <c r="A13065">
        <v>7.0339999999999998</v>
      </c>
      <c r="B13065">
        <v>1.7536383900000001</v>
      </c>
      <c r="C13065">
        <f t="shared" si="204"/>
        <v>1.6417095736868692</v>
      </c>
    </row>
    <row r="13066" spans="1:3" x14ac:dyDescent="0.3">
      <c r="A13066">
        <v>7.0339999999999998</v>
      </c>
      <c r="B13066">
        <v>0.60344242000000003</v>
      </c>
      <c r="C13066">
        <f t="shared" si="204"/>
        <v>1.6246962499494952</v>
      </c>
    </row>
    <row r="13067" spans="1:3" x14ac:dyDescent="0.3">
      <c r="A13067">
        <v>7.0339999999999998</v>
      </c>
      <c r="B13067">
        <v>3.8883746750000001</v>
      </c>
      <c r="C13067">
        <f t="shared" si="204"/>
        <v>1.6227352932828287</v>
      </c>
    </row>
    <row r="13068" spans="1:3" x14ac:dyDescent="0.3">
      <c r="A13068">
        <v>7.0339999999999998</v>
      </c>
      <c r="B13068">
        <v>3.349210995</v>
      </c>
      <c r="C13068">
        <f t="shared" si="204"/>
        <v>1.6087495455050509</v>
      </c>
    </row>
    <row r="13069" spans="1:3" x14ac:dyDescent="0.3">
      <c r="A13069">
        <v>7.0339999999999998</v>
      </c>
      <c r="B13069">
        <v>2.9433471849999999</v>
      </c>
      <c r="C13069">
        <f t="shared" si="204"/>
        <v>1.5922485921717173</v>
      </c>
    </row>
    <row r="13070" spans="1:3" x14ac:dyDescent="0.3">
      <c r="A13070">
        <v>7.0339999999999998</v>
      </c>
      <c r="B13070">
        <v>1.79836989</v>
      </c>
      <c r="C13070">
        <f t="shared" si="204"/>
        <v>1.5920256877272729</v>
      </c>
    </row>
    <row r="13071" spans="1:3" x14ac:dyDescent="0.3">
      <c r="A13071">
        <v>7.0339999999999998</v>
      </c>
      <c r="B13071">
        <v>5.7341454699999996</v>
      </c>
      <c r="C13071">
        <f t="shared" si="204"/>
        <v>1.5816079171717172</v>
      </c>
    </row>
    <row r="13072" spans="1:3" x14ac:dyDescent="0.3">
      <c r="A13072">
        <v>7.0339999999999998</v>
      </c>
      <c r="B13072">
        <v>3.885392575</v>
      </c>
      <c r="C13072">
        <f t="shared" si="204"/>
        <v>1.5496482393939397</v>
      </c>
    </row>
    <row r="13073" spans="1:3" x14ac:dyDescent="0.3">
      <c r="A13073">
        <v>7.0339999999999998</v>
      </c>
      <c r="B13073">
        <v>0.66633576000000005</v>
      </c>
      <c r="C13073">
        <f t="shared" si="204"/>
        <v>1.5243937682828284</v>
      </c>
    </row>
    <row r="13074" spans="1:3" x14ac:dyDescent="0.3">
      <c r="A13074">
        <v>7.0339999999999998</v>
      </c>
      <c r="B13074">
        <v>1.08382976</v>
      </c>
      <c r="C13074">
        <f t="shared" si="204"/>
        <v>1.5177325314646464</v>
      </c>
    </row>
    <row r="13075" spans="1:3" x14ac:dyDescent="0.3">
      <c r="A13075">
        <v>7.0439999999999996</v>
      </c>
      <c r="B13075">
        <v>1.5967799300000001</v>
      </c>
      <c r="C13075">
        <f t="shared" si="204"/>
        <v>1.5144838497979798</v>
      </c>
    </row>
    <row r="13076" spans="1:3" x14ac:dyDescent="0.3">
      <c r="A13076">
        <v>7.0439999999999996</v>
      </c>
      <c r="B13076">
        <v>1.23534941</v>
      </c>
      <c r="C13076">
        <f t="shared" si="204"/>
        <v>1.5190910436868688</v>
      </c>
    </row>
    <row r="13077" spans="1:3" x14ac:dyDescent="0.3">
      <c r="A13077">
        <v>7.0439999999999996</v>
      </c>
      <c r="B13077">
        <v>2.5356941150000001</v>
      </c>
      <c r="C13077">
        <f t="shared" si="204"/>
        <v>1.5227313142424244</v>
      </c>
    </row>
    <row r="13078" spans="1:3" x14ac:dyDescent="0.3">
      <c r="A13078">
        <v>7.0439999999999996</v>
      </c>
      <c r="B13078">
        <v>2.5886263899999999</v>
      </c>
      <c r="C13078">
        <f t="shared" si="204"/>
        <v>1.5017406436868688</v>
      </c>
    </row>
    <row r="13079" spans="1:3" x14ac:dyDescent="0.3">
      <c r="A13079">
        <v>7.0439999999999996</v>
      </c>
      <c r="B13079">
        <v>3.05949998</v>
      </c>
      <c r="C13079">
        <f t="shared" si="204"/>
        <v>1.4830543231313129</v>
      </c>
    </row>
    <row r="13080" spans="1:3" x14ac:dyDescent="0.3">
      <c r="A13080">
        <v>7.0439999999999996</v>
      </c>
      <c r="B13080">
        <v>1.7749604050000001</v>
      </c>
      <c r="C13080">
        <f t="shared" si="204"/>
        <v>1.472171164242424</v>
      </c>
    </row>
    <row r="13081" spans="1:3" x14ac:dyDescent="0.3">
      <c r="A13081">
        <v>7.0439999999999996</v>
      </c>
      <c r="B13081">
        <v>1.6435989</v>
      </c>
      <c r="C13081">
        <f t="shared" si="204"/>
        <v>1.4801866875757574</v>
      </c>
    </row>
    <row r="13082" spans="1:3" x14ac:dyDescent="0.3">
      <c r="A13082">
        <v>7.0439999999999996</v>
      </c>
      <c r="B13082">
        <v>0.88465444999999998</v>
      </c>
      <c r="C13082">
        <f t="shared" si="204"/>
        <v>1.4849050410606062</v>
      </c>
    </row>
    <row r="13083" spans="1:3" x14ac:dyDescent="0.3">
      <c r="A13083">
        <v>7.0439999999999996</v>
      </c>
      <c r="B13083">
        <v>3.0790037649999999</v>
      </c>
      <c r="C13083">
        <f t="shared" si="204"/>
        <v>1.4883721088383843</v>
      </c>
    </row>
    <row r="13084" spans="1:3" x14ac:dyDescent="0.3">
      <c r="A13084">
        <v>7.0439999999999996</v>
      </c>
      <c r="B13084">
        <v>0.56989379500000004</v>
      </c>
      <c r="C13084">
        <f t="shared" si="204"/>
        <v>1.4806867164646469</v>
      </c>
    </row>
    <row r="13085" spans="1:3" x14ac:dyDescent="0.3">
      <c r="A13085">
        <v>7.0439999999999996</v>
      </c>
      <c r="B13085">
        <v>1.600805765</v>
      </c>
      <c r="C13085">
        <f t="shared" si="204"/>
        <v>1.4918105605050507</v>
      </c>
    </row>
    <row r="13086" spans="1:3" x14ac:dyDescent="0.3">
      <c r="A13086">
        <v>7.0439999999999996</v>
      </c>
      <c r="B13086">
        <v>2.5216782449999999</v>
      </c>
      <c r="C13086">
        <f t="shared" si="204"/>
        <v>1.4911418471717175</v>
      </c>
    </row>
    <row r="13087" spans="1:3" x14ac:dyDescent="0.3">
      <c r="A13087">
        <v>7.0439999999999996</v>
      </c>
      <c r="B13087">
        <v>1.9415106900000001</v>
      </c>
      <c r="C13087">
        <f t="shared" si="204"/>
        <v>1.4695047623232327</v>
      </c>
    </row>
    <row r="13088" spans="1:3" x14ac:dyDescent="0.3">
      <c r="A13088">
        <v>7.0439999999999996</v>
      </c>
      <c r="B13088">
        <v>1.56516967</v>
      </c>
      <c r="C13088">
        <f t="shared" si="204"/>
        <v>1.454365040808081</v>
      </c>
    </row>
    <row r="13089" spans="1:3" x14ac:dyDescent="0.3">
      <c r="A13089">
        <v>7.0439999999999996</v>
      </c>
      <c r="B13089">
        <v>2.45055516</v>
      </c>
      <c r="C13089">
        <f t="shared" si="204"/>
        <v>1.4501268441414144</v>
      </c>
    </row>
    <row r="13090" spans="1:3" x14ac:dyDescent="0.3">
      <c r="A13090">
        <v>7.0439999999999996</v>
      </c>
      <c r="B13090">
        <v>7.6803560000000007E-2</v>
      </c>
      <c r="C13090">
        <f t="shared" si="204"/>
        <v>1.4479369585858586</v>
      </c>
    </row>
    <row r="13091" spans="1:3" x14ac:dyDescent="0.3">
      <c r="A13091">
        <v>7.0439999999999996</v>
      </c>
      <c r="B13091">
        <v>0.31400064500000002</v>
      </c>
      <c r="C13091">
        <f t="shared" si="204"/>
        <v>1.4682571170707071</v>
      </c>
    </row>
    <row r="13092" spans="1:3" x14ac:dyDescent="0.3">
      <c r="A13092">
        <v>7.0540000000000003</v>
      </c>
      <c r="B13092">
        <v>1.1495850649999999</v>
      </c>
      <c r="C13092">
        <f t="shared" si="204"/>
        <v>1.4651485037373737</v>
      </c>
    </row>
    <row r="13093" spans="1:3" x14ac:dyDescent="0.3">
      <c r="A13093">
        <v>7.0540000000000003</v>
      </c>
      <c r="B13093">
        <v>1.9256765899999999</v>
      </c>
      <c r="C13093">
        <f t="shared" si="204"/>
        <v>1.4572341824747475</v>
      </c>
    </row>
    <row r="13094" spans="1:3" x14ac:dyDescent="0.3">
      <c r="A13094">
        <v>7.0540000000000003</v>
      </c>
      <c r="B13094">
        <v>5.4396630950000002</v>
      </c>
      <c r="C13094">
        <f t="shared" si="204"/>
        <v>1.4442307117676767</v>
      </c>
    </row>
    <row r="13095" spans="1:3" x14ac:dyDescent="0.3">
      <c r="A13095">
        <v>7.0540000000000003</v>
      </c>
      <c r="B13095">
        <v>1.1003804150000001</v>
      </c>
      <c r="C13095">
        <f t="shared" si="204"/>
        <v>1.3986467528787878</v>
      </c>
    </row>
    <row r="13096" spans="1:3" x14ac:dyDescent="0.3">
      <c r="A13096">
        <v>7.0540000000000003</v>
      </c>
      <c r="B13096">
        <v>2.8640233249999998</v>
      </c>
      <c r="C13096">
        <f t="shared" si="204"/>
        <v>1.3984148117676765</v>
      </c>
    </row>
    <row r="13097" spans="1:3" x14ac:dyDescent="0.3">
      <c r="A13097">
        <v>7.0540000000000003</v>
      </c>
      <c r="B13097">
        <v>1.3343551300000001</v>
      </c>
      <c r="C13097">
        <f t="shared" si="204"/>
        <v>1.3765593408080803</v>
      </c>
    </row>
    <row r="13098" spans="1:3" x14ac:dyDescent="0.3">
      <c r="A13098">
        <v>7.0540000000000003</v>
      </c>
      <c r="B13098">
        <v>0.95264632999999999</v>
      </c>
      <c r="C13098">
        <f t="shared" si="204"/>
        <v>1.3736871869191916</v>
      </c>
    </row>
    <row r="13099" spans="1:3" x14ac:dyDescent="0.3">
      <c r="A13099">
        <v>7.0540000000000003</v>
      </c>
      <c r="B13099">
        <v>1.033908555</v>
      </c>
      <c r="C13099">
        <f t="shared" si="204"/>
        <v>1.3668898148484845</v>
      </c>
    </row>
    <row r="13100" spans="1:3" x14ac:dyDescent="0.3">
      <c r="A13100">
        <v>7.0540000000000003</v>
      </c>
      <c r="B13100">
        <v>0.477746905</v>
      </c>
      <c r="C13100">
        <f t="shared" si="204"/>
        <v>1.3566976683333327</v>
      </c>
    </row>
    <row r="13101" spans="1:3" x14ac:dyDescent="0.3">
      <c r="A13101">
        <v>7.0540000000000003</v>
      </c>
      <c r="B13101">
        <v>2.614690795</v>
      </c>
      <c r="C13101">
        <f t="shared" si="204"/>
        <v>1.3559265394444442</v>
      </c>
    </row>
    <row r="13102" spans="1:3" x14ac:dyDescent="0.3">
      <c r="A13102">
        <v>7.0540000000000003</v>
      </c>
      <c r="B13102">
        <v>0.86571811499999995</v>
      </c>
      <c r="C13102">
        <f t="shared" si="204"/>
        <v>1.3302852904040401</v>
      </c>
    </row>
    <row r="13103" spans="1:3" x14ac:dyDescent="0.3">
      <c r="A13103">
        <v>7.0540000000000003</v>
      </c>
      <c r="B13103">
        <v>1.710518075</v>
      </c>
      <c r="C13103">
        <f t="shared" si="204"/>
        <v>1.3281975277777776</v>
      </c>
    </row>
    <row r="13104" spans="1:3" x14ac:dyDescent="0.3">
      <c r="A13104">
        <v>7.0540000000000003</v>
      </c>
      <c r="B13104">
        <v>3.0450367950000001</v>
      </c>
      <c r="C13104">
        <f t="shared" si="204"/>
        <v>1.3202681454040404</v>
      </c>
    </row>
    <row r="13105" spans="1:3" x14ac:dyDescent="0.3">
      <c r="A13105">
        <v>7.0540000000000003</v>
      </c>
      <c r="B13105">
        <v>0.52468601000000004</v>
      </c>
      <c r="C13105">
        <f t="shared" si="204"/>
        <v>1.3114601149999996</v>
      </c>
    </row>
    <row r="13106" spans="1:3" x14ac:dyDescent="0.3">
      <c r="A13106">
        <v>7.0540000000000003</v>
      </c>
      <c r="B13106">
        <v>3.2008225499999998</v>
      </c>
      <c r="C13106">
        <f t="shared" si="204"/>
        <v>1.3166893327777776</v>
      </c>
    </row>
    <row r="13107" spans="1:3" x14ac:dyDescent="0.3">
      <c r="A13107">
        <v>7.0540000000000003</v>
      </c>
      <c r="B13107">
        <v>1.4184503500000001</v>
      </c>
      <c r="C13107">
        <f t="shared" si="204"/>
        <v>1.2855218694444441</v>
      </c>
    </row>
    <row r="13108" spans="1:3" x14ac:dyDescent="0.3">
      <c r="A13108">
        <v>7.0540000000000003</v>
      </c>
      <c r="B13108">
        <v>2.551144E-2</v>
      </c>
      <c r="C13108">
        <f t="shared" si="204"/>
        <v>1.2851829944444442</v>
      </c>
    </row>
    <row r="13109" spans="1:3" x14ac:dyDescent="0.3">
      <c r="A13109">
        <v>7.0640000000000001</v>
      </c>
      <c r="B13109">
        <v>2.612632295</v>
      </c>
      <c r="C13109">
        <f t="shared" si="204"/>
        <v>1.3057215390404036</v>
      </c>
    </row>
    <row r="13110" spans="1:3" x14ac:dyDescent="0.3">
      <c r="A13110">
        <v>7.0640000000000001</v>
      </c>
      <c r="B13110">
        <v>0.16537193</v>
      </c>
      <c r="C13110">
        <f t="shared" si="204"/>
        <v>1.2873620445959593</v>
      </c>
    </row>
    <row r="13111" spans="1:3" x14ac:dyDescent="0.3">
      <c r="A13111">
        <v>7.0640000000000001</v>
      </c>
      <c r="B13111">
        <v>1.7452595399999999</v>
      </c>
      <c r="C13111">
        <f t="shared" si="204"/>
        <v>1.2962011180808077</v>
      </c>
    </row>
    <row r="13112" spans="1:3" x14ac:dyDescent="0.3">
      <c r="A13112">
        <v>7.0640000000000001</v>
      </c>
      <c r="B13112">
        <v>2.4009031950000002</v>
      </c>
      <c r="C13112">
        <f t="shared" si="204"/>
        <v>1.2814505584848481</v>
      </c>
    </row>
    <row r="13113" spans="1:3" x14ac:dyDescent="0.3">
      <c r="A13113">
        <v>7.0640000000000001</v>
      </c>
      <c r="B13113">
        <v>0.60866109499999999</v>
      </c>
      <c r="C13113">
        <f t="shared" si="204"/>
        <v>1.2717466845959593</v>
      </c>
    </row>
    <row r="13114" spans="1:3" x14ac:dyDescent="0.3">
      <c r="A13114">
        <v>7.0640000000000001</v>
      </c>
      <c r="B13114">
        <v>3.4647383999999999</v>
      </c>
      <c r="C13114">
        <f t="shared" si="204"/>
        <v>1.2945251090404037</v>
      </c>
    </row>
    <row r="13115" spans="1:3" x14ac:dyDescent="0.3">
      <c r="A13115">
        <v>7.0640000000000001</v>
      </c>
      <c r="B13115">
        <v>2.026947855</v>
      </c>
      <c r="C13115">
        <f t="shared" si="204"/>
        <v>1.2923849251515147</v>
      </c>
    </row>
    <row r="13116" spans="1:3" x14ac:dyDescent="0.3">
      <c r="A13116">
        <v>7.0640000000000001</v>
      </c>
      <c r="B13116">
        <v>0.72406836500000005</v>
      </c>
      <c r="C13116">
        <f t="shared" si="204"/>
        <v>1.2796477434848479</v>
      </c>
    </row>
    <row r="13117" spans="1:3" x14ac:dyDescent="0.3">
      <c r="A13117">
        <v>7.0640000000000001</v>
      </c>
      <c r="B13117">
        <v>0.34576001000000001</v>
      </c>
      <c r="C13117">
        <f t="shared" si="204"/>
        <v>1.2868800890404033</v>
      </c>
    </row>
    <row r="13118" spans="1:3" x14ac:dyDescent="0.3">
      <c r="A13118">
        <v>7.0640000000000001</v>
      </c>
      <c r="B13118">
        <v>1.16375004</v>
      </c>
      <c r="C13118">
        <f t="shared" si="204"/>
        <v>1.3088048411111106</v>
      </c>
    </row>
    <row r="13119" spans="1:3" x14ac:dyDescent="0.3">
      <c r="A13119">
        <v>7.0640000000000001</v>
      </c>
      <c r="B13119">
        <v>0.83500248499999996</v>
      </c>
      <c r="C13119">
        <f t="shared" si="204"/>
        <v>1.3066047054040399</v>
      </c>
    </row>
    <row r="13120" spans="1:3" x14ac:dyDescent="0.3">
      <c r="A13120">
        <v>7.0640000000000001</v>
      </c>
      <c r="B13120">
        <v>0.94981333499999998</v>
      </c>
      <c r="C13120">
        <f t="shared" si="204"/>
        <v>1.3152061059595954</v>
      </c>
    </row>
    <row r="13121" spans="1:3" x14ac:dyDescent="0.3">
      <c r="A13121">
        <v>7.0640000000000001</v>
      </c>
      <c r="B13121">
        <v>0.702270065</v>
      </c>
      <c r="C13121">
        <f t="shared" si="204"/>
        <v>1.3165179287373729</v>
      </c>
    </row>
    <row r="13122" spans="1:3" x14ac:dyDescent="0.3">
      <c r="A13122">
        <v>7.0640000000000001</v>
      </c>
      <c r="B13122">
        <v>2.184104525</v>
      </c>
      <c r="C13122">
        <f t="shared" si="204"/>
        <v>1.3281137708080801</v>
      </c>
    </row>
    <row r="13123" spans="1:3" x14ac:dyDescent="0.3">
      <c r="A13123">
        <v>7.0640000000000001</v>
      </c>
      <c r="B13123">
        <v>0.91015140500000002</v>
      </c>
      <c r="C13123">
        <f t="shared" ref="C13123:C13186" si="205">AVERAGE(B13123:B13221)</f>
        <v>1.3193331430303028</v>
      </c>
    </row>
    <row r="13124" spans="1:3" x14ac:dyDescent="0.3">
      <c r="A13124">
        <v>7.0640000000000001</v>
      </c>
      <c r="B13124">
        <v>1.99578491</v>
      </c>
      <c r="C13124">
        <f t="shared" si="205"/>
        <v>1.3397861319191915</v>
      </c>
    </row>
    <row r="13125" spans="1:3" x14ac:dyDescent="0.3">
      <c r="A13125">
        <v>7.0739999999999998</v>
      </c>
      <c r="B13125">
        <v>1.9887769749999999</v>
      </c>
      <c r="C13125">
        <f t="shared" si="205"/>
        <v>1.3199807708080806</v>
      </c>
    </row>
    <row r="13126" spans="1:3" x14ac:dyDescent="0.3">
      <c r="A13126">
        <v>7.0739999999999998</v>
      </c>
      <c r="B13126">
        <v>0.82009198500000002</v>
      </c>
      <c r="C13126">
        <f t="shared" si="205"/>
        <v>1.3125360635858583</v>
      </c>
    </row>
    <row r="13127" spans="1:3" x14ac:dyDescent="0.3">
      <c r="A13127">
        <v>7.0739999999999998</v>
      </c>
      <c r="B13127">
        <v>1.626153615</v>
      </c>
      <c r="C13127">
        <f t="shared" si="205"/>
        <v>1.3135165419191916</v>
      </c>
    </row>
    <row r="13128" spans="1:3" x14ac:dyDescent="0.3">
      <c r="A13128">
        <v>7.0739999999999998</v>
      </c>
      <c r="B13128">
        <v>1.808359925</v>
      </c>
      <c r="C13128">
        <f t="shared" si="205"/>
        <v>1.3102979824747474</v>
      </c>
    </row>
    <row r="13129" spans="1:3" x14ac:dyDescent="0.3">
      <c r="A13129">
        <v>7.0739999999999998</v>
      </c>
      <c r="B13129">
        <v>1.2141765</v>
      </c>
      <c r="C13129">
        <f t="shared" si="205"/>
        <v>1.3303352846969694</v>
      </c>
    </row>
    <row r="13130" spans="1:3" x14ac:dyDescent="0.3">
      <c r="A13130">
        <v>7.0739999999999998</v>
      </c>
      <c r="B13130">
        <v>0.65664393499999996</v>
      </c>
      <c r="C13130">
        <f t="shared" si="205"/>
        <v>1.3379772924747473</v>
      </c>
    </row>
    <row r="13131" spans="1:3" x14ac:dyDescent="0.3">
      <c r="A13131">
        <v>7.0739999999999998</v>
      </c>
      <c r="B13131">
        <v>1.4467513299999999</v>
      </c>
      <c r="C13131">
        <f t="shared" si="205"/>
        <v>1.3635212295454542</v>
      </c>
    </row>
    <row r="13132" spans="1:3" x14ac:dyDescent="0.3">
      <c r="A13132">
        <v>7.0739999999999998</v>
      </c>
      <c r="B13132">
        <v>1.200877185</v>
      </c>
      <c r="C13132">
        <f t="shared" si="205"/>
        <v>1.3966800643939392</v>
      </c>
    </row>
    <row r="13133" spans="1:3" x14ac:dyDescent="0.3">
      <c r="A13133">
        <v>7.0739999999999998</v>
      </c>
      <c r="B13133">
        <v>2.0243840999999998</v>
      </c>
      <c r="C13133">
        <f t="shared" si="205"/>
        <v>1.3980536377272725</v>
      </c>
    </row>
    <row r="13134" spans="1:3" x14ac:dyDescent="0.3">
      <c r="A13134">
        <v>7.0739999999999998</v>
      </c>
      <c r="B13134">
        <v>0.19370187999999999</v>
      </c>
      <c r="C13134">
        <f t="shared" si="205"/>
        <v>1.39734153979798</v>
      </c>
    </row>
    <row r="13135" spans="1:3" x14ac:dyDescent="0.3">
      <c r="A13135">
        <v>7.0739999999999998</v>
      </c>
      <c r="B13135">
        <v>0.17148523500000001</v>
      </c>
      <c r="C13135">
        <f t="shared" si="205"/>
        <v>1.4261850736868686</v>
      </c>
    </row>
    <row r="13136" spans="1:3" x14ac:dyDescent="0.3">
      <c r="A13136">
        <v>7.0739999999999998</v>
      </c>
      <c r="B13136">
        <v>1.5602202350000001</v>
      </c>
      <c r="C13136">
        <f t="shared" si="205"/>
        <v>1.4532905553535356</v>
      </c>
    </row>
    <row r="13137" spans="1:3" x14ac:dyDescent="0.3">
      <c r="A13137">
        <v>7.0739999999999998</v>
      </c>
      <c r="B13137">
        <v>0.91194066500000004</v>
      </c>
      <c r="C13137">
        <f t="shared" si="205"/>
        <v>1.4505271340909092</v>
      </c>
    </row>
    <row r="13138" spans="1:3" x14ac:dyDescent="0.3">
      <c r="A13138">
        <v>7.0739999999999998</v>
      </c>
      <c r="B13138">
        <v>0.77580780000000005</v>
      </c>
      <c r="C13138">
        <f t="shared" si="205"/>
        <v>1.4793766924242426</v>
      </c>
    </row>
    <row r="13139" spans="1:3" x14ac:dyDescent="0.3">
      <c r="A13139">
        <v>7.0739999999999998</v>
      </c>
      <c r="B13139">
        <v>0.90016136999999996</v>
      </c>
      <c r="C13139">
        <f t="shared" si="205"/>
        <v>1.4740360224242426</v>
      </c>
    </row>
    <row r="13140" spans="1:3" x14ac:dyDescent="0.3">
      <c r="A13140">
        <v>7.0739999999999998</v>
      </c>
      <c r="B13140">
        <v>1.05731804</v>
      </c>
      <c r="C13140">
        <f t="shared" si="205"/>
        <v>1.4671771924242425</v>
      </c>
    </row>
    <row r="13141" spans="1:3" x14ac:dyDescent="0.3">
      <c r="A13141">
        <v>7.0739999999999998</v>
      </c>
      <c r="B13141">
        <v>1.1955383749999999</v>
      </c>
      <c r="C13141">
        <f t="shared" si="205"/>
        <v>1.4845426535353536</v>
      </c>
    </row>
    <row r="13142" spans="1:3" x14ac:dyDescent="0.3">
      <c r="A13142">
        <v>7.0839999999999996</v>
      </c>
      <c r="B13142">
        <v>0.997526935</v>
      </c>
      <c r="C13142">
        <f t="shared" si="205"/>
        <v>1.4922554485353539</v>
      </c>
    </row>
    <row r="13143" spans="1:3" x14ac:dyDescent="0.3">
      <c r="A13143">
        <v>7.0839999999999996</v>
      </c>
      <c r="B13143">
        <v>8.9001199999999905E-2</v>
      </c>
      <c r="C13143">
        <f t="shared" si="205"/>
        <v>1.4960387996464648</v>
      </c>
    </row>
    <row r="13144" spans="1:3" x14ac:dyDescent="0.3">
      <c r="A13144">
        <v>7.0839999999999996</v>
      </c>
      <c r="B13144">
        <v>0.63323445</v>
      </c>
      <c r="C13144">
        <f t="shared" si="205"/>
        <v>1.5338349506060607</v>
      </c>
    </row>
    <row r="13145" spans="1:3" x14ac:dyDescent="0.3">
      <c r="A13145">
        <v>7.0839999999999996</v>
      </c>
      <c r="B13145">
        <v>0.24034277500000001</v>
      </c>
      <c r="C13145">
        <f t="shared" si="205"/>
        <v>1.5724052426767678</v>
      </c>
    </row>
    <row r="13146" spans="1:3" x14ac:dyDescent="0.3">
      <c r="A13146">
        <v>7.0839999999999996</v>
      </c>
      <c r="B13146">
        <v>2.1283392550000002</v>
      </c>
      <c r="C13146">
        <f t="shared" si="205"/>
        <v>1.5943601169696973</v>
      </c>
    </row>
    <row r="13147" spans="1:3" x14ac:dyDescent="0.3">
      <c r="A13147">
        <v>7.0839999999999996</v>
      </c>
      <c r="B13147">
        <v>0.69958617499999998</v>
      </c>
      <c r="C13147">
        <f t="shared" si="205"/>
        <v>1.5837329969696969</v>
      </c>
    </row>
    <row r="13148" spans="1:3" x14ac:dyDescent="0.3">
      <c r="A13148">
        <v>7.0839999999999996</v>
      </c>
      <c r="B13148">
        <v>1.2210353300000001</v>
      </c>
      <c r="C13148">
        <f t="shared" si="205"/>
        <v>1.5767810807070706</v>
      </c>
    </row>
    <row r="13149" spans="1:3" x14ac:dyDescent="0.3">
      <c r="A13149">
        <v>7.0839999999999996</v>
      </c>
      <c r="B13149">
        <v>1.20463378</v>
      </c>
      <c r="C13149">
        <f t="shared" si="205"/>
        <v>1.613628089040404</v>
      </c>
    </row>
    <row r="13150" spans="1:3" x14ac:dyDescent="0.3">
      <c r="A13150">
        <v>7.0839999999999996</v>
      </c>
      <c r="B13150">
        <v>0.349814815</v>
      </c>
      <c r="C13150">
        <f t="shared" si="205"/>
        <v>1.6499057873737373</v>
      </c>
    </row>
    <row r="13151" spans="1:3" x14ac:dyDescent="0.3">
      <c r="A13151">
        <v>7.0839999999999996</v>
      </c>
      <c r="B13151">
        <v>4.4725680649999999</v>
      </c>
      <c r="C13151">
        <f t="shared" si="205"/>
        <v>1.660999801818182</v>
      </c>
    </row>
    <row r="13152" spans="1:3" x14ac:dyDescent="0.3">
      <c r="A13152">
        <v>7.0839999999999996</v>
      </c>
      <c r="B13152">
        <v>1.9741646850000001</v>
      </c>
      <c r="C13152">
        <f t="shared" si="205"/>
        <v>1.6349016158585861</v>
      </c>
    </row>
    <row r="13153" spans="1:3" x14ac:dyDescent="0.3">
      <c r="A13153">
        <v>7.0839999999999996</v>
      </c>
      <c r="B13153">
        <v>2.1864902050000001</v>
      </c>
      <c r="C13153">
        <f t="shared" si="205"/>
        <v>1.6241507021212123</v>
      </c>
    </row>
    <row r="13154" spans="1:3" x14ac:dyDescent="0.3">
      <c r="A13154">
        <v>7.0839999999999996</v>
      </c>
      <c r="B13154">
        <v>1.442158045</v>
      </c>
      <c r="C13154">
        <f t="shared" si="205"/>
        <v>1.6105700982323237</v>
      </c>
    </row>
    <row r="13155" spans="1:3" x14ac:dyDescent="0.3">
      <c r="A13155">
        <v>7.0839999999999996</v>
      </c>
      <c r="B13155">
        <v>3.6417550049999998</v>
      </c>
      <c r="C13155">
        <f t="shared" si="205"/>
        <v>1.6385370754545461</v>
      </c>
    </row>
    <row r="13156" spans="1:3" x14ac:dyDescent="0.3">
      <c r="A13156">
        <v>7.0839999999999996</v>
      </c>
      <c r="B13156">
        <v>1.9033398100000001</v>
      </c>
      <c r="C13156">
        <f t="shared" si="205"/>
        <v>1.609997776010101</v>
      </c>
    </row>
    <row r="13157" spans="1:3" x14ac:dyDescent="0.3">
      <c r="A13157">
        <v>7.0839999999999996</v>
      </c>
      <c r="B13157">
        <v>2.747125005</v>
      </c>
      <c r="C13157">
        <f t="shared" si="205"/>
        <v>1.6028588093434346</v>
      </c>
    </row>
    <row r="13158" spans="1:3" x14ac:dyDescent="0.3">
      <c r="A13158">
        <v>7.0839999999999996</v>
      </c>
      <c r="B13158">
        <v>4.5611644999999902E-2</v>
      </c>
      <c r="C13158">
        <f t="shared" si="205"/>
        <v>1.5821829160101013</v>
      </c>
    </row>
    <row r="13159" spans="1:3" x14ac:dyDescent="0.3">
      <c r="A13159">
        <v>7.0939999999999896</v>
      </c>
      <c r="B13159">
        <v>0.64638466000000006</v>
      </c>
      <c r="C13159">
        <f t="shared" si="205"/>
        <v>1.5897526304545457</v>
      </c>
    </row>
    <row r="13160" spans="1:3" x14ac:dyDescent="0.3">
      <c r="A13160">
        <v>7.0939999999999896</v>
      </c>
      <c r="B13160">
        <v>1.051204735</v>
      </c>
      <c r="C13160">
        <f t="shared" si="205"/>
        <v>1.5870657282323237</v>
      </c>
    </row>
    <row r="13161" spans="1:3" x14ac:dyDescent="0.3">
      <c r="A13161">
        <v>7.0939999999999896</v>
      </c>
      <c r="B13161">
        <v>3.72271902</v>
      </c>
      <c r="C13161">
        <f t="shared" si="205"/>
        <v>1.5806105360101017</v>
      </c>
    </row>
    <row r="13162" spans="1:3" x14ac:dyDescent="0.3">
      <c r="A13162">
        <v>7.0939999999999896</v>
      </c>
      <c r="B13162">
        <v>2.0919286650000002</v>
      </c>
      <c r="C13162">
        <f t="shared" si="205"/>
        <v>1.5677194383838391</v>
      </c>
    </row>
    <row r="13163" spans="1:3" x14ac:dyDescent="0.3">
      <c r="A13163">
        <v>7.0939999999999896</v>
      </c>
      <c r="B13163">
        <v>1.8245834000000001</v>
      </c>
      <c r="C13163">
        <f t="shared" si="205"/>
        <v>1.5635402726767684</v>
      </c>
    </row>
    <row r="13164" spans="1:3" x14ac:dyDescent="0.3">
      <c r="A13164">
        <v>7.0939999999999896</v>
      </c>
      <c r="B13164">
        <v>6.9319339999999896E-2</v>
      </c>
      <c r="C13164">
        <f t="shared" si="205"/>
        <v>1.5730230408585864</v>
      </c>
    </row>
    <row r="13165" spans="1:3" x14ac:dyDescent="0.3">
      <c r="A13165">
        <v>7.0939999999999896</v>
      </c>
      <c r="B13165">
        <v>0.40930770999999999</v>
      </c>
      <c r="C13165">
        <f t="shared" si="205"/>
        <v>1.6072451901515159</v>
      </c>
    </row>
    <row r="13166" spans="1:3" x14ac:dyDescent="0.3">
      <c r="A13166">
        <v>7.0939999999999896</v>
      </c>
      <c r="B13166">
        <v>2.5037856449999998</v>
      </c>
      <c r="C13166">
        <f t="shared" si="205"/>
        <v>1.6158734080808088</v>
      </c>
    </row>
    <row r="13167" spans="1:3" x14ac:dyDescent="0.3">
      <c r="A13167">
        <v>7.0939999999999896</v>
      </c>
      <c r="B13167">
        <v>1.7156166150000001</v>
      </c>
      <c r="C13167">
        <f t="shared" si="205"/>
        <v>1.6093700203030312</v>
      </c>
    </row>
    <row r="13168" spans="1:3" x14ac:dyDescent="0.3">
      <c r="A13168">
        <v>7.0939999999999896</v>
      </c>
      <c r="B13168">
        <v>2.9212796449999998</v>
      </c>
      <c r="C13168">
        <f t="shared" si="205"/>
        <v>1.5996134325252533</v>
      </c>
    </row>
    <row r="13169" spans="1:3" x14ac:dyDescent="0.3">
      <c r="A13169">
        <v>7.0939999999999896</v>
      </c>
      <c r="B13169">
        <v>0.76701060499999996</v>
      </c>
      <c r="C13169">
        <f t="shared" si="205"/>
        <v>1.5739733969696978</v>
      </c>
    </row>
    <row r="13170" spans="1:3" x14ac:dyDescent="0.3">
      <c r="A13170">
        <v>7.0939999999999896</v>
      </c>
      <c r="B13170">
        <v>2.5701373699999999</v>
      </c>
      <c r="C13170">
        <f t="shared" si="205"/>
        <v>1.5791706937878793</v>
      </c>
    </row>
    <row r="13171" spans="1:3" x14ac:dyDescent="0.3">
      <c r="A13171">
        <v>7.0939999999999896</v>
      </c>
      <c r="B13171">
        <v>1.3851999349999999</v>
      </c>
      <c r="C13171">
        <f t="shared" si="205"/>
        <v>1.5605867887878797</v>
      </c>
    </row>
    <row r="13172" spans="1:3" x14ac:dyDescent="0.3">
      <c r="A13172">
        <v>7.0939999999999896</v>
      </c>
      <c r="B13172">
        <v>6.8733150000000404E-3</v>
      </c>
      <c r="C13172">
        <f t="shared" si="205"/>
        <v>1.5546177778282835</v>
      </c>
    </row>
    <row r="13173" spans="1:3" x14ac:dyDescent="0.3">
      <c r="A13173">
        <v>7.0939999999999896</v>
      </c>
      <c r="B13173">
        <v>0.76221027500000005</v>
      </c>
      <c r="C13173">
        <f t="shared" si="205"/>
        <v>1.5618245194949505</v>
      </c>
    </row>
    <row r="13174" spans="1:3" x14ac:dyDescent="0.3">
      <c r="A13174">
        <v>7.0939999999999896</v>
      </c>
      <c r="B13174">
        <v>2.0528921250000001</v>
      </c>
      <c r="C13174">
        <f t="shared" si="205"/>
        <v>1.5541481637878793</v>
      </c>
    </row>
    <row r="13175" spans="1:3" x14ac:dyDescent="0.3">
      <c r="A13175">
        <v>7.1040000000000001</v>
      </c>
      <c r="B13175">
        <v>1.595736195</v>
      </c>
      <c r="C13175">
        <f t="shared" si="205"/>
        <v>1.5461940983838389</v>
      </c>
    </row>
    <row r="13176" spans="1:3" x14ac:dyDescent="0.3">
      <c r="A13176">
        <v>7.1040000000000001</v>
      </c>
      <c r="B13176">
        <v>0.45761773</v>
      </c>
      <c r="C13176">
        <f t="shared" si="205"/>
        <v>1.5302907785353541</v>
      </c>
    </row>
    <row r="13177" spans="1:3" x14ac:dyDescent="0.3">
      <c r="A13177">
        <v>7.1040000000000001</v>
      </c>
      <c r="B13177">
        <v>0.73868065500000002</v>
      </c>
      <c r="C13177">
        <f t="shared" si="205"/>
        <v>1.5368634474242431</v>
      </c>
    </row>
    <row r="13178" spans="1:3" x14ac:dyDescent="0.3">
      <c r="A13178">
        <v>7.1040000000000001</v>
      </c>
      <c r="B13178">
        <v>1.9820672500000001</v>
      </c>
      <c r="C13178">
        <f t="shared" si="205"/>
        <v>1.5296383397979803</v>
      </c>
    </row>
    <row r="13179" spans="1:3" x14ac:dyDescent="0.3">
      <c r="A13179">
        <v>7.1040000000000001</v>
      </c>
      <c r="B13179">
        <v>2.5684972149999998</v>
      </c>
      <c r="C13179">
        <f t="shared" si="205"/>
        <v>1.5277813047979802</v>
      </c>
    </row>
    <row r="13180" spans="1:3" x14ac:dyDescent="0.3">
      <c r="A13180">
        <v>7.1040000000000001</v>
      </c>
      <c r="B13180">
        <v>2.1107158949999998</v>
      </c>
      <c r="C13180">
        <f t="shared" si="205"/>
        <v>1.5086868281313133</v>
      </c>
    </row>
    <row r="13181" spans="1:3" x14ac:dyDescent="0.3">
      <c r="A13181">
        <v>7.1040000000000001</v>
      </c>
      <c r="B13181">
        <v>1.22789416</v>
      </c>
      <c r="C13181">
        <f t="shared" si="205"/>
        <v>1.4916361442424242</v>
      </c>
    </row>
    <row r="13182" spans="1:3" x14ac:dyDescent="0.3">
      <c r="A13182">
        <v>7.1040000000000001</v>
      </c>
      <c r="B13182">
        <v>2.3181499200000002</v>
      </c>
      <c r="C13182">
        <f t="shared" si="205"/>
        <v>1.4893573981313133</v>
      </c>
    </row>
    <row r="13183" spans="1:3" x14ac:dyDescent="0.3">
      <c r="A13183">
        <v>7.1040000000000001</v>
      </c>
      <c r="B13183">
        <v>1.6711543550000001</v>
      </c>
      <c r="C13183">
        <f t="shared" si="205"/>
        <v>1.4787751688383839</v>
      </c>
    </row>
    <row r="13184" spans="1:3" x14ac:dyDescent="0.3">
      <c r="A13184">
        <v>7.1040000000000001</v>
      </c>
      <c r="B13184">
        <v>1.5346031449999999</v>
      </c>
      <c r="C13184">
        <f t="shared" si="205"/>
        <v>1.4665669247979798</v>
      </c>
    </row>
    <row r="13185" spans="1:3" x14ac:dyDescent="0.3">
      <c r="A13185">
        <v>7.1040000000000001</v>
      </c>
      <c r="B13185">
        <v>0.37960684499999903</v>
      </c>
      <c r="C13185">
        <f t="shared" si="205"/>
        <v>1.4785149042424246</v>
      </c>
    </row>
    <row r="13186" spans="1:3" x14ac:dyDescent="0.3">
      <c r="A13186">
        <v>7.1040000000000001</v>
      </c>
      <c r="B13186">
        <v>0.44267825999999999</v>
      </c>
      <c r="C13186">
        <f t="shared" si="205"/>
        <v>1.4900068246464648</v>
      </c>
    </row>
    <row r="13187" spans="1:3" x14ac:dyDescent="0.3">
      <c r="A13187">
        <v>7.1040000000000001</v>
      </c>
      <c r="B13187">
        <v>1.1455881999999999</v>
      </c>
      <c r="C13187">
        <f t="shared" ref="C13187:C13250" si="206">AVERAGE(B13187:B13285)</f>
        <v>1.5023768078282831</v>
      </c>
    </row>
    <row r="13188" spans="1:3" x14ac:dyDescent="0.3">
      <c r="A13188">
        <v>7.1040000000000001</v>
      </c>
      <c r="B13188">
        <v>2.2337564900000002</v>
      </c>
      <c r="C13188">
        <f t="shared" si="206"/>
        <v>1.5037473689393943</v>
      </c>
    </row>
    <row r="13189" spans="1:3" x14ac:dyDescent="0.3">
      <c r="A13189">
        <v>7.1040000000000001</v>
      </c>
      <c r="B13189">
        <v>2.0884992499999999</v>
      </c>
      <c r="C13189">
        <f t="shared" si="206"/>
        <v>1.4966550917171719</v>
      </c>
    </row>
    <row r="13190" spans="1:3" x14ac:dyDescent="0.3">
      <c r="A13190">
        <v>7.1040000000000001</v>
      </c>
      <c r="B13190">
        <v>6.2479249999999598E-3</v>
      </c>
      <c r="C13190">
        <f t="shared" si="206"/>
        <v>1.4928539598989898</v>
      </c>
    </row>
    <row r="13191" spans="1:3" x14ac:dyDescent="0.3">
      <c r="A13191">
        <v>7.1040000000000001</v>
      </c>
      <c r="B13191">
        <v>0.36606726000000001</v>
      </c>
      <c r="C13191">
        <f t="shared" si="206"/>
        <v>1.4953543969696967</v>
      </c>
    </row>
    <row r="13192" spans="1:3" x14ac:dyDescent="0.3">
      <c r="A13192">
        <v>7.1139999999999999</v>
      </c>
      <c r="B13192">
        <v>0.63833298999999999</v>
      </c>
      <c r="C13192">
        <f t="shared" si="206"/>
        <v>1.5009360447474749</v>
      </c>
    </row>
    <row r="13193" spans="1:3" x14ac:dyDescent="0.3">
      <c r="A13193">
        <v>7.1139999999999999</v>
      </c>
      <c r="B13193">
        <v>0.92685116499999998</v>
      </c>
      <c r="C13193">
        <f t="shared" si="206"/>
        <v>1.5090988743434344</v>
      </c>
    </row>
    <row r="13194" spans="1:3" x14ac:dyDescent="0.3">
      <c r="A13194">
        <v>7.1139999999999999</v>
      </c>
      <c r="B13194">
        <v>1.0774182450000001</v>
      </c>
      <c r="C13194">
        <f t="shared" si="206"/>
        <v>1.5360627815656567</v>
      </c>
    </row>
    <row r="13195" spans="1:3" x14ac:dyDescent="0.3">
      <c r="A13195">
        <v>7.1139999999999999</v>
      </c>
      <c r="B13195">
        <v>0.7003317</v>
      </c>
      <c r="C13195">
        <f t="shared" si="206"/>
        <v>1.546578741969697</v>
      </c>
    </row>
    <row r="13196" spans="1:3" x14ac:dyDescent="0.3">
      <c r="A13196">
        <v>7.1139999999999999</v>
      </c>
      <c r="B13196">
        <v>1.0500118949999999</v>
      </c>
      <c r="C13196">
        <f t="shared" si="206"/>
        <v>1.5499376623737373</v>
      </c>
    </row>
    <row r="13197" spans="1:3" x14ac:dyDescent="0.3">
      <c r="A13197">
        <v>7.1139999999999999</v>
      </c>
      <c r="B13197">
        <v>0.279706495</v>
      </c>
      <c r="C13197">
        <f t="shared" si="206"/>
        <v>1.5445593395959594</v>
      </c>
    </row>
    <row r="13198" spans="1:3" x14ac:dyDescent="0.3">
      <c r="A13198">
        <v>7.1139999999999999</v>
      </c>
      <c r="B13198">
        <v>2.4886049999999899E-2</v>
      </c>
      <c r="C13198">
        <f t="shared" si="206"/>
        <v>1.5517166722222215</v>
      </c>
    </row>
    <row r="13199" spans="1:3" x14ac:dyDescent="0.3">
      <c r="A13199">
        <v>7.1139999999999999</v>
      </c>
      <c r="B13199">
        <v>0.40140514500000002</v>
      </c>
      <c r="C13199">
        <f t="shared" si="206"/>
        <v>1.5753629092929289</v>
      </c>
    </row>
    <row r="13200" spans="1:3" x14ac:dyDescent="0.3">
      <c r="A13200">
        <v>7.1139999999999999</v>
      </c>
      <c r="B13200">
        <v>7.6207140000000007E-2</v>
      </c>
      <c r="C13200">
        <f t="shared" si="206"/>
        <v>1.5836356849999997</v>
      </c>
    </row>
    <row r="13201" spans="1:3" x14ac:dyDescent="0.3">
      <c r="A13201">
        <v>7.1139999999999999</v>
      </c>
      <c r="B13201">
        <v>0.65902961500000001</v>
      </c>
      <c r="C13201">
        <f t="shared" si="206"/>
        <v>1.6015508766666662</v>
      </c>
    </row>
    <row r="13202" spans="1:3" x14ac:dyDescent="0.3">
      <c r="A13202">
        <v>7.1139999999999999</v>
      </c>
      <c r="B13202">
        <v>0.92550922000000002</v>
      </c>
      <c r="C13202">
        <f t="shared" si="206"/>
        <v>1.5953971992929288</v>
      </c>
    </row>
    <row r="13203" spans="1:3" x14ac:dyDescent="0.3">
      <c r="A13203">
        <v>7.1139999999999999</v>
      </c>
      <c r="B13203">
        <v>2.1730417850000001</v>
      </c>
      <c r="C13203">
        <f t="shared" si="206"/>
        <v>1.6010164998484844</v>
      </c>
    </row>
    <row r="13204" spans="1:3" x14ac:dyDescent="0.3">
      <c r="A13204">
        <v>7.1139999999999999</v>
      </c>
      <c r="B13204">
        <v>1.0423785699999999</v>
      </c>
      <c r="C13204">
        <f t="shared" si="206"/>
        <v>1.5941531515151506</v>
      </c>
    </row>
    <row r="13205" spans="1:3" x14ac:dyDescent="0.3">
      <c r="A13205">
        <v>7.1139999999999999</v>
      </c>
      <c r="B13205">
        <v>0.115243679999999</v>
      </c>
      <c r="C13205">
        <f t="shared" si="206"/>
        <v>1.5937317330303022</v>
      </c>
    </row>
    <row r="13206" spans="1:3" x14ac:dyDescent="0.3">
      <c r="A13206">
        <v>7.1139999999999999</v>
      </c>
      <c r="B13206">
        <v>1.384901725</v>
      </c>
      <c r="C13206">
        <f t="shared" si="206"/>
        <v>1.6043320356565649</v>
      </c>
    </row>
    <row r="13207" spans="1:3" x14ac:dyDescent="0.3">
      <c r="A13207">
        <v>7.1139999999999999</v>
      </c>
      <c r="B13207">
        <v>2.058827355</v>
      </c>
      <c r="C13207">
        <f t="shared" si="206"/>
        <v>1.6050805728787871</v>
      </c>
    </row>
    <row r="13208" spans="1:3" x14ac:dyDescent="0.3">
      <c r="A13208">
        <v>7.1139999999999999</v>
      </c>
      <c r="B13208">
        <v>0.79504234500000004</v>
      </c>
      <c r="C13208">
        <f t="shared" si="206"/>
        <v>1.6157591932828277</v>
      </c>
    </row>
    <row r="13209" spans="1:3" x14ac:dyDescent="0.3">
      <c r="A13209">
        <v>7.1239999999999997</v>
      </c>
      <c r="B13209">
        <v>1.0404402049999999</v>
      </c>
      <c r="C13209">
        <f t="shared" si="206"/>
        <v>1.6119635006565649</v>
      </c>
    </row>
    <row r="13210" spans="1:3" x14ac:dyDescent="0.3">
      <c r="A13210">
        <v>7.1239999999999997</v>
      </c>
      <c r="B13210">
        <v>0.28495414000000002</v>
      </c>
      <c r="C13210">
        <f t="shared" si="206"/>
        <v>1.6173222439898982</v>
      </c>
    </row>
    <row r="13211" spans="1:3" x14ac:dyDescent="0.3">
      <c r="A13211">
        <v>7.1239999999999997</v>
      </c>
      <c r="B13211">
        <v>1.44021968</v>
      </c>
      <c r="C13211">
        <f t="shared" si="206"/>
        <v>1.6232849378787872</v>
      </c>
    </row>
    <row r="13212" spans="1:3" x14ac:dyDescent="0.3">
      <c r="A13212">
        <v>7.1239999999999997</v>
      </c>
      <c r="B13212">
        <v>2.8637251149999998</v>
      </c>
      <c r="C13212">
        <f t="shared" si="206"/>
        <v>1.6342882930303024</v>
      </c>
    </row>
    <row r="13213" spans="1:3" x14ac:dyDescent="0.3">
      <c r="A13213">
        <v>7.1239999999999997</v>
      </c>
      <c r="B13213">
        <v>3.2528601949999998</v>
      </c>
      <c r="C13213">
        <f t="shared" si="206"/>
        <v>1.6429514441414137</v>
      </c>
    </row>
    <row r="13214" spans="1:3" x14ac:dyDescent="0.3">
      <c r="A13214">
        <v>7.1239999999999997</v>
      </c>
      <c r="B13214">
        <v>0.76596686999999997</v>
      </c>
      <c r="C13214">
        <f t="shared" si="206"/>
        <v>1.6166893846969692</v>
      </c>
    </row>
    <row r="13215" spans="1:3" x14ac:dyDescent="0.3">
      <c r="A13215">
        <v>7.1239999999999997</v>
      </c>
      <c r="B13215">
        <v>1.440070575</v>
      </c>
      <c r="C13215">
        <f t="shared" si="206"/>
        <v>1.6199124624747467</v>
      </c>
    </row>
    <row r="13216" spans="1:3" x14ac:dyDescent="0.3">
      <c r="A13216">
        <v>7.1239999999999997</v>
      </c>
      <c r="B13216">
        <v>2.5163104650000001</v>
      </c>
      <c r="C13216">
        <f t="shared" si="206"/>
        <v>1.6222800691414134</v>
      </c>
    </row>
    <row r="13217" spans="1:3" x14ac:dyDescent="0.3">
      <c r="A13217">
        <v>7.1239999999999997</v>
      </c>
      <c r="B13217">
        <v>0.94593660499999999</v>
      </c>
      <c r="C13217">
        <f t="shared" si="206"/>
        <v>1.6040998019191914</v>
      </c>
    </row>
    <row r="13218" spans="1:3" x14ac:dyDescent="0.3">
      <c r="A13218">
        <v>7.1239999999999997</v>
      </c>
      <c r="B13218">
        <v>1.6865411400000001</v>
      </c>
      <c r="C13218">
        <f t="shared" si="206"/>
        <v>1.6099902024747472</v>
      </c>
    </row>
    <row r="13219" spans="1:3" x14ac:dyDescent="0.3">
      <c r="A13219">
        <v>7.1239999999999997</v>
      </c>
      <c r="B13219">
        <v>1.07968379</v>
      </c>
      <c r="C13219">
        <f t="shared" si="206"/>
        <v>1.5980437291414138</v>
      </c>
    </row>
    <row r="13220" spans="1:3" x14ac:dyDescent="0.3">
      <c r="A13220">
        <v>7.1239999999999997</v>
      </c>
      <c r="B13220">
        <v>1.85025843</v>
      </c>
      <c r="C13220">
        <f t="shared" si="206"/>
        <v>1.5971322392929288</v>
      </c>
    </row>
    <row r="13221" spans="1:3" x14ac:dyDescent="0.3">
      <c r="A13221">
        <v>7.1239999999999997</v>
      </c>
      <c r="B13221">
        <v>1.3148223750000001</v>
      </c>
      <c r="C13221">
        <f t="shared" si="206"/>
        <v>1.6148501304040401</v>
      </c>
    </row>
    <row r="13222" spans="1:3" x14ac:dyDescent="0.3">
      <c r="A13222">
        <v>7.1239999999999997</v>
      </c>
      <c r="B13222">
        <v>2.934997305</v>
      </c>
      <c r="C13222">
        <f t="shared" si="206"/>
        <v>1.6016897315151513</v>
      </c>
    </row>
    <row r="13223" spans="1:3" x14ac:dyDescent="0.3">
      <c r="A13223">
        <v>7.1239999999999997</v>
      </c>
      <c r="B13223">
        <v>3.5054160000000001E-2</v>
      </c>
      <c r="C13223">
        <f t="shared" si="206"/>
        <v>1.5773449515151508</v>
      </c>
    </row>
    <row r="13224" spans="1:3" x14ac:dyDescent="0.3">
      <c r="A13224">
        <v>7.1239999999999997</v>
      </c>
      <c r="B13224">
        <v>1.2517509600000001</v>
      </c>
      <c r="C13224">
        <f t="shared" si="206"/>
        <v>1.6118906220707065</v>
      </c>
    </row>
    <row r="13225" spans="1:3" x14ac:dyDescent="0.3">
      <c r="A13225">
        <v>7.1340000000000003</v>
      </c>
      <c r="B13225">
        <v>0.91715933999999999</v>
      </c>
      <c r="C13225">
        <f t="shared" si="206"/>
        <v>1.6225960598484845</v>
      </c>
    </row>
    <row r="13226" spans="1:3" x14ac:dyDescent="0.3">
      <c r="A13226">
        <v>7.1340000000000003</v>
      </c>
      <c r="B13226">
        <v>1.3075162300000001</v>
      </c>
      <c r="C13226">
        <f t="shared" si="206"/>
        <v>1.6204634065151511</v>
      </c>
    </row>
    <row r="13227" spans="1:3" x14ac:dyDescent="0.3">
      <c r="A13227">
        <v>7.1340000000000003</v>
      </c>
      <c r="B13227">
        <v>3.7920528450000002</v>
      </c>
      <c r="C13227">
        <f t="shared" si="206"/>
        <v>1.6497888959595957</v>
      </c>
    </row>
    <row r="13228" spans="1:3" x14ac:dyDescent="0.3">
      <c r="A13228">
        <v>7.1340000000000003</v>
      </c>
      <c r="B13228">
        <v>1.97073527</v>
      </c>
      <c r="C13228">
        <f t="shared" si="206"/>
        <v>1.6196049231818177</v>
      </c>
    </row>
    <row r="13229" spans="1:3" x14ac:dyDescent="0.3">
      <c r="A13229">
        <v>7.1340000000000003</v>
      </c>
      <c r="B13229">
        <v>3.1854937049999998</v>
      </c>
      <c r="C13229">
        <f t="shared" si="206"/>
        <v>1.601346338181818</v>
      </c>
    </row>
    <row r="13230" spans="1:3" x14ac:dyDescent="0.3">
      <c r="A13230">
        <v>7.1340000000000003</v>
      </c>
      <c r="B13230">
        <v>4.7294759800000001</v>
      </c>
      <c r="C13230">
        <f t="shared" si="206"/>
        <v>1.5917268065151513</v>
      </c>
    </row>
    <row r="13231" spans="1:3" x14ac:dyDescent="0.3">
      <c r="A13231">
        <v>7.1340000000000003</v>
      </c>
      <c r="B13231">
        <v>1.336860945</v>
      </c>
      <c r="C13231">
        <f t="shared" si="206"/>
        <v>1.550742510959596</v>
      </c>
    </row>
    <row r="13232" spans="1:3" x14ac:dyDescent="0.3">
      <c r="A13232">
        <v>7.1340000000000003</v>
      </c>
      <c r="B13232">
        <v>1.953886405</v>
      </c>
      <c r="C13232">
        <f t="shared" si="206"/>
        <v>1.5557656841414143</v>
      </c>
    </row>
    <row r="13233" spans="1:3" x14ac:dyDescent="0.3">
      <c r="A13233">
        <v>7.1340000000000003</v>
      </c>
      <c r="B13233">
        <v>3.0492117350000001</v>
      </c>
      <c r="C13233">
        <f t="shared" si="206"/>
        <v>1.5382071481818183</v>
      </c>
    </row>
    <row r="13234" spans="1:3" x14ac:dyDescent="0.3">
      <c r="A13234">
        <v>7.1340000000000003</v>
      </c>
      <c r="B13234">
        <v>2.8549279200000002</v>
      </c>
      <c r="C13234">
        <f t="shared" si="206"/>
        <v>1.5079147354040405</v>
      </c>
    </row>
    <row r="13235" spans="1:3" x14ac:dyDescent="0.3">
      <c r="A13235">
        <v>7.1340000000000003</v>
      </c>
      <c r="B13235">
        <v>1.28664153</v>
      </c>
      <c r="C13235">
        <f t="shared" si="206"/>
        <v>1.4822566265151516</v>
      </c>
    </row>
    <row r="13236" spans="1:3" x14ac:dyDescent="0.3">
      <c r="A13236">
        <v>7.1340000000000003</v>
      </c>
      <c r="B13236">
        <v>3.7680469400000001</v>
      </c>
      <c r="C13236">
        <f t="shared" si="206"/>
        <v>1.4739368687373737</v>
      </c>
    </row>
    <row r="13237" spans="1:3" x14ac:dyDescent="0.3">
      <c r="A13237">
        <v>7.1340000000000003</v>
      </c>
      <c r="B13237">
        <v>0.24708147</v>
      </c>
      <c r="C13237">
        <f t="shared" si="206"/>
        <v>1.4597068383333336</v>
      </c>
    </row>
    <row r="13238" spans="1:3" x14ac:dyDescent="0.3">
      <c r="A13238">
        <v>7.1340000000000003</v>
      </c>
      <c r="B13238">
        <v>0.22113720000000001</v>
      </c>
      <c r="C13238">
        <f t="shared" si="206"/>
        <v>1.4651646923737376</v>
      </c>
    </row>
    <row r="13239" spans="1:3" x14ac:dyDescent="0.3">
      <c r="A13239">
        <v>7.1340000000000003</v>
      </c>
      <c r="B13239">
        <v>2.7764986899999999</v>
      </c>
      <c r="C13239">
        <f t="shared" si="206"/>
        <v>1.4718307401515154</v>
      </c>
    </row>
    <row r="13240" spans="1:3" x14ac:dyDescent="0.3">
      <c r="A13240">
        <v>7.1340000000000003</v>
      </c>
      <c r="B13240">
        <v>1.9591050800000001</v>
      </c>
      <c r="C13240">
        <f t="shared" si="206"/>
        <v>1.4453066173737377</v>
      </c>
    </row>
    <row r="13241" spans="1:3" x14ac:dyDescent="0.3">
      <c r="A13241">
        <v>7.1340000000000003</v>
      </c>
      <c r="B13241">
        <v>1.3720786949999999</v>
      </c>
      <c r="C13241">
        <f t="shared" si="206"/>
        <v>1.4343056891919199</v>
      </c>
    </row>
    <row r="13242" spans="1:3" x14ac:dyDescent="0.3">
      <c r="A13242">
        <v>7.1440000000000001</v>
      </c>
      <c r="B13242">
        <v>3.8308201450000001</v>
      </c>
      <c r="C13242">
        <f t="shared" si="206"/>
        <v>1.4386583503030308</v>
      </c>
    </row>
    <row r="13243" spans="1:3" x14ac:dyDescent="0.3">
      <c r="A13243">
        <v>7.1440000000000001</v>
      </c>
      <c r="B13243">
        <v>4.4516933649999997</v>
      </c>
      <c r="C13243">
        <f t="shared" si="206"/>
        <v>1.4277736853030307</v>
      </c>
    </row>
    <row r="13244" spans="1:3" x14ac:dyDescent="0.3">
      <c r="A13244">
        <v>7.1440000000000001</v>
      </c>
      <c r="B13244">
        <v>2.4138753300000002</v>
      </c>
      <c r="C13244">
        <f t="shared" si="206"/>
        <v>1.3930846415656564</v>
      </c>
    </row>
    <row r="13245" spans="1:3" x14ac:dyDescent="0.3">
      <c r="A13245">
        <v>7.1440000000000001</v>
      </c>
      <c r="B13245">
        <v>1.076254375</v>
      </c>
      <c r="C13245">
        <f t="shared" si="206"/>
        <v>1.3899956076767677</v>
      </c>
    </row>
    <row r="13246" spans="1:3" x14ac:dyDescent="0.3">
      <c r="A13246">
        <v>7.1440000000000001</v>
      </c>
      <c r="B13246">
        <v>1.1346465E-2</v>
      </c>
      <c r="C13246">
        <f t="shared" si="206"/>
        <v>1.386216482272727</v>
      </c>
    </row>
    <row r="13247" spans="1:3" x14ac:dyDescent="0.3">
      <c r="A13247">
        <v>7.1440000000000001</v>
      </c>
      <c r="B13247">
        <v>4.8688891549999997</v>
      </c>
      <c r="C13247">
        <f t="shared" si="206"/>
        <v>1.4179758472727271</v>
      </c>
    </row>
    <row r="13248" spans="1:3" x14ac:dyDescent="0.3">
      <c r="A13248">
        <v>7.1440000000000001</v>
      </c>
      <c r="B13248">
        <v>4.7961259150000002</v>
      </c>
      <c r="C13248">
        <f t="shared" si="206"/>
        <v>1.3695935339393939</v>
      </c>
    </row>
    <row r="13249" spans="1:3" x14ac:dyDescent="0.3">
      <c r="A13249">
        <v>7.1440000000000001</v>
      </c>
      <c r="B13249">
        <v>1.448122245</v>
      </c>
      <c r="C13249">
        <f t="shared" si="206"/>
        <v>1.3364560772727272</v>
      </c>
    </row>
    <row r="13250" spans="1:3" x14ac:dyDescent="0.3">
      <c r="A13250">
        <v>7.1440000000000001</v>
      </c>
      <c r="B13250">
        <v>1.888847655</v>
      </c>
      <c r="C13250">
        <f t="shared" si="206"/>
        <v>1.3384393329797977</v>
      </c>
    </row>
    <row r="13251" spans="1:3" x14ac:dyDescent="0.3">
      <c r="A13251">
        <v>7.1440000000000001</v>
      </c>
      <c r="B13251">
        <v>0.90982422500000004</v>
      </c>
      <c r="C13251">
        <f t="shared" ref="C13251:C13314" si="207">AVERAGE(B13251:B13349)</f>
        <v>1.3239493306060603</v>
      </c>
    </row>
    <row r="13252" spans="1:3" x14ac:dyDescent="0.3">
      <c r="A13252">
        <v>7.1440000000000001</v>
      </c>
      <c r="B13252">
        <v>0.84201042000000004</v>
      </c>
      <c r="C13252">
        <f t="shared" si="207"/>
        <v>1.3265217683838382</v>
      </c>
    </row>
    <row r="13253" spans="1:3" x14ac:dyDescent="0.3">
      <c r="A13253">
        <v>7.1440000000000001</v>
      </c>
      <c r="B13253">
        <v>4.2108887900000003</v>
      </c>
      <c r="C13253">
        <f t="shared" si="207"/>
        <v>1.3328489411616158</v>
      </c>
    </row>
    <row r="13254" spans="1:3" x14ac:dyDescent="0.3">
      <c r="A13254">
        <v>7.1440000000000001</v>
      </c>
      <c r="B13254">
        <v>0.81636436000000001</v>
      </c>
      <c r="C13254">
        <f t="shared" si="207"/>
        <v>1.3060220900505046</v>
      </c>
    </row>
    <row r="13255" spans="1:3" x14ac:dyDescent="0.3">
      <c r="A13255">
        <v>7.1440000000000001</v>
      </c>
      <c r="B13255">
        <v>1.19658211</v>
      </c>
      <c r="C13255">
        <f t="shared" si="207"/>
        <v>1.3040445661616158</v>
      </c>
    </row>
    <row r="13256" spans="1:3" x14ac:dyDescent="0.3">
      <c r="A13256">
        <v>7.1440000000000001</v>
      </c>
      <c r="B13256">
        <v>0.70021156500000004</v>
      </c>
      <c r="C13256">
        <f t="shared" si="207"/>
        <v>1.3173688385353532</v>
      </c>
    </row>
    <row r="13257" spans="1:3" x14ac:dyDescent="0.3">
      <c r="A13257">
        <v>7.1440000000000001</v>
      </c>
      <c r="B13257">
        <v>0.79501337500000002</v>
      </c>
      <c r="C13257">
        <f t="shared" si="207"/>
        <v>1.3127493031313131</v>
      </c>
    </row>
    <row r="13258" spans="1:3" x14ac:dyDescent="0.3">
      <c r="A13258">
        <v>7.1440000000000001</v>
      </c>
      <c r="B13258">
        <v>0.38038134000000001</v>
      </c>
      <c r="C13258">
        <f t="shared" si="207"/>
        <v>1.3122296947979795</v>
      </c>
    </row>
    <row r="13259" spans="1:3" x14ac:dyDescent="0.3">
      <c r="A13259">
        <v>7.1539999999999999</v>
      </c>
      <c r="B13259">
        <v>0.412140705</v>
      </c>
      <c r="C13259">
        <f t="shared" si="207"/>
        <v>1.3497152942424242</v>
      </c>
    </row>
    <row r="13260" spans="1:3" x14ac:dyDescent="0.3">
      <c r="A13260">
        <v>7.1539999999999999</v>
      </c>
      <c r="B13260">
        <v>2.446500355</v>
      </c>
      <c r="C13260">
        <f t="shared" si="207"/>
        <v>1.3821780131313128</v>
      </c>
    </row>
    <row r="13261" spans="1:3" x14ac:dyDescent="0.3">
      <c r="A13261">
        <v>7.1539999999999999</v>
      </c>
      <c r="B13261">
        <v>1.67819126</v>
      </c>
      <c r="C13261">
        <f t="shared" si="207"/>
        <v>1.3645492752020201</v>
      </c>
    </row>
    <row r="13262" spans="1:3" x14ac:dyDescent="0.3">
      <c r="A13262">
        <v>7.1539999999999999</v>
      </c>
      <c r="B13262">
        <v>2.7633774500000001</v>
      </c>
      <c r="C13262">
        <f t="shared" si="207"/>
        <v>1.3688582590909089</v>
      </c>
    </row>
    <row r="13263" spans="1:3" x14ac:dyDescent="0.3">
      <c r="A13263">
        <v>7.1539999999999999</v>
      </c>
      <c r="B13263">
        <v>3.4573121200000001</v>
      </c>
      <c r="C13263">
        <f t="shared" si="207"/>
        <v>1.3558210686868684</v>
      </c>
    </row>
    <row r="13264" spans="1:3" x14ac:dyDescent="0.3">
      <c r="A13264">
        <v>7.1539999999999999</v>
      </c>
      <c r="B13264">
        <v>1.263501285</v>
      </c>
      <c r="C13264">
        <f t="shared" si="207"/>
        <v>1.3498086731313128</v>
      </c>
    </row>
    <row r="13265" spans="1:3" x14ac:dyDescent="0.3">
      <c r="A13265">
        <v>7.1539999999999999</v>
      </c>
      <c r="B13265">
        <v>1.859950255</v>
      </c>
      <c r="C13265">
        <f t="shared" si="207"/>
        <v>1.3437046974242421</v>
      </c>
    </row>
    <row r="13266" spans="1:3" x14ac:dyDescent="0.3">
      <c r="A13266">
        <v>7.1539999999999999</v>
      </c>
      <c r="B13266">
        <v>0.74971442499999996</v>
      </c>
      <c r="C13266">
        <f t="shared" si="207"/>
        <v>1.3293469402020197</v>
      </c>
    </row>
    <row r="13267" spans="1:3" x14ac:dyDescent="0.3">
      <c r="A13267">
        <v>7.1539999999999999</v>
      </c>
      <c r="B13267">
        <v>0.382916125</v>
      </c>
      <c r="C13267">
        <f t="shared" si="207"/>
        <v>1.3406337368686863</v>
      </c>
    </row>
    <row r="13268" spans="1:3" x14ac:dyDescent="0.3">
      <c r="A13268">
        <v>7.1539999999999999</v>
      </c>
      <c r="B13268">
        <v>1.2815429899999999</v>
      </c>
      <c r="C13268">
        <f t="shared" si="207"/>
        <v>1.3721250140909085</v>
      </c>
    </row>
    <row r="13269" spans="1:3" x14ac:dyDescent="0.3">
      <c r="A13269">
        <v>7.1539999999999999</v>
      </c>
      <c r="B13269">
        <v>0.73033077499999999</v>
      </c>
      <c r="C13269">
        <f t="shared" si="207"/>
        <v>1.3600312344949492</v>
      </c>
    </row>
    <row r="13270" spans="1:3" x14ac:dyDescent="0.3">
      <c r="A13270">
        <v>7.1539999999999999</v>
      </c>
      <c r="B13270">
        <v>0.79426785</v>
      </c>
      <c r="C13270">
        <f t="shared" si="207"/>
        <v>1.3574407233838384</v>
      </c>
    </row>
    <row r="13271" spans="1:3" x14ac:dyDescent="0.3">
      <c r="A13271">
        <v>7.1539999999999999</v>
      </c>
      <c r="B13271">
        <v>0.72034074000000003</v>
      </c>
      <c r="C13271">
        <f t="shared" si="207"/>
        <v>1.3565704837878785</v>
      </c>
    </row>
    <row r="13272" spans="1:3" x14ac:dyDescent="0.3">
      <c r="A13272">
        <v>7.1539999999999999</v>
      </c>
      <c r="B13272">
        <v>2.25106000000002E-3</v>
      </c>
      <c r="C13272">
        <f t="shared" si="207"/>
        <v>1.3519979304545451</v>
      </c>
    </row>
    <row r="13273" spans="1:3" x14ac:dyDescent="0.3">
      <c r="A13273">
        <v>7.1539999999999999</v>
      </c>
      <c r="B13273">
        <v>1.26543965</v>
      </c>
      <c r="C13273">
        <f t="shared" si="207"/>
        <v>1.3781696232323228</v>
      </c>
    </row>
    <row r="13274" spans="1:3" x14ac:dyDescent="0.3">
      <c r="A13274">
        <v>7.1539999999999999</v>
      </c>
      <c r="B13274">
        <v>2.1307529999999901E-2</v>
      </c>
      <c r="C13274">
        <f t="shared" si="207"/>
        <v>1.4059064580808078</v>
      </c>
    </row>
    <row r="13275" spans="1:3" x14ac:dyDescent="0.3">
      <c r="A13275">
        <v>7.1539999999999999</v>
      </c>
      <c r="B13275">
        <v>1.10831195</v>
      </c>
      <c r="C13275">
        <f t="shared" si="207"/>
        <v>1.4074023190404039</v>
      </c>
    </row>
    <row r="13276" spans="1:3" x14ac:dyDescent="0.3">
      <c r="A13276">
        <v>7.1639999999999997</v>
      </c>
      <c r="B13276">
        <v>2.3394999999999899E-2</v>
      </c>
      <c r="C13276">
        <f t="shared" si="207"/>
        <v>1.4221110001515149</v>
      </c>
    </row>
    <row r="13277" spans="1:3" x14ac:dyDescent="0.3">
      <c r="A13277">
        <v>7.1639999999999997</v>
      </c>
      <c r="B13277">
        <v>1.798220785</v>
      </c>
      <c r="C13277">
        <f t="shared" si="207"/>
        <v>1.4319718022222216</v>
      </c>
    </row>
    <row r="13278" spans="1:3" x14ac:dyDescent="0.3">
      <c r="A13278">
        <v>7.1639999999999997</v>
      </c>
      <c r="B13278">
        <v>0.67814402500000004</v>
      </c>
      <c r="C13278">
        <f t="shared" si="207"/>
        <v>1.4398547877777772</v>
      </c>
    </row>
    <row r="13279" spans="1:3" x14ac:dyDescent="0.3">
      <c r="A13279">
        <v>7.1639999999999997</v>
      </c>
      <c r="B13279">
        <v>0.42269818999999997</v>
      </c>
      <c r="C13279">
        <f t="shared" si="207"/>
        <v>1.4533992449999993</v>
      </c>
    </row>
    <row r="13280" spans="1:3" x14ac:dyDescent="0.3">
      <c r="A13280">
        <v>7.1639999999999997</v>
      </c>
      <c r="B13280">
        <v>1.0022982949999999</v>
      </c>
      <c r="C13280">
        <f t="shared" si="207"/>
        <v>1.4564689920707063</v>
      </c>
    </row>
    <row r="13281" spans="1:3" x14ac:dyDescent="0.3">
      <c r="A13281">
        <v>7.1639999999999997</v>
      </c>
      <c r="B13281">
        <v>1.2705092200000001</v>
      </c>
      <c r="C13281">
        <f t="shared" si="207"/>
        <v>1.4537926326262616</v>
      </c>
    </row>
    <row r="13282" spans="1:3" x14ac:dyDescent="0.3">
      <c r="A13282">
        <v>7.1639999999999997</v>
      </c>
      <c r="B13282">
        <v>0.46253819499999999</v>
      </c>
      <c r="C13282">
        <f t="shared" si="207"/>
        <v>1.4435977665151503</v>
      </c>
    </row>
    <row r="13283" spans="1:3" x14ac:dyDescent="0.3">
      <c r="A13283">
        <v>7.1639999999999997</v>
      </c>
      <c r="B13283">
        <v>2.7174531100000001</v>
      </c>
      <c r="C13283">
        <f t="shared" si="207"/>
        <v>1.4651622654040395</v>
      </c>
    </row>
    <row r="13284" spans="1:3" x14ac:dyDescent="0.3">
      <c r="A13284">
        <v>7.1639999999999997</v>
      </c>
      <c r="B13284">
        <v>1.517306965</v>
      </c>
      <c r="C13284">
        <f t="shared" si="207"/>
        <v>1.4545773165151508</v>
      </c>
    </row>
    <row r="13285" spans="1:3" x14ac:dyDescent="0.3">
      <c r="A13285">
        <v>7.1639999999999997</v>
      </c>
      <c r="B13285">
        <v>1.6673065949999999</v>
      </c>
      <c r="C13285">
        <f t="shared" si="207"/>
        <v>1.4505258776262615</v>
      </c>
    </row>
    <row r="13286" spans="1:3" x14ac:dyDescent="0.3">
      <c r="A13286">
        <v>7.1639999999999997</v>
      </c>
      <c r="B13286">
        <v>1.28127375</v>
      </c>
      <c r="C13286">
        <f t="shared" si="207"/>
        <v>1.4483058698484839</v>
      </c>
    </row>
    <row r="13287" spans="1:3" x14ac:dyDescent="0.3">
      <c r="A13287">
        <v>7.1639999999999997</v>
      </c>
      <c r="B13287">
        <v>1.5316210450000001</v>
      </c>
      <c r="C13287">
        <f t="shared" si="207"/>
        <v>1.4500845870707064</v>
      </c>
    </row>
    <row r="13288" spans="1:3" x14ac:dyDescent="0.3">
      <c r="A13288">
        <v>7.1639999999999997</v>
      </c>
      <c r="B13288">
        <v>1.7121872</v>
      </c>
      <c r="C13288">
        <f t="shared" si="207"/>
        <v>1.4572687370707065</v>
      </c>
    </row>
    <row r="13289" spans="1:3" x14ac:dyDescent="0.3">
      <c r="A13289">
        <v>7.1639999999999997</v>
      </c>
      <c r="B13289">
        <v>0.25379119500000002</v>
      </c>
      <c r="C13289">
        <f t="shared" si="207"/>
        <v>1.4481444233333329</v>
      </c>
    </row>
    <row r="13290" spans="1:3" x14ac:dyDescent="0.3">
      <c r="A13290">
        <v>7.1639999999999997</v>
      </c>
      <c r="B13290">
        <v>0.91865039000000004</v>
      </c>
      <c r="C13290">
        <f t="shared" si="207"/>
        <v>1.4502797962626259</v>
      </c>
    </row>
    <row r="13291" spans="1:3" x14ac:dyDescent="0.3">
      <c r="A13291">
        <v>7.173</v>
      </c>
      <c r="B13291">
        <v>1.4464531199999999</v>
      </c>
      <c r="C13291">
        <f t="shared" si="207"/>
        <v>1.450588256414141</v>
      </c>
    </row>
    <row r="13292" spans="1:3" x14ac:dyDescent="0.3">
      <c r="A13292">
        <v>7.173</v>
      </c>
      <c r="B13292">
        <v>3.59627798</v>
      </c>
      <c r="C13292">
        <f t="shared" si="207"/>
        <v>1.4477432125252523</v>
      </c>
    </row>
    <row r="13293" spans="1:3" x14ac:dyDescent="0.3">
      <c r="A13293">
        <v>7.173</v>
      </c>
      <c r="B13293">
        <v>2.118498325</v>
      </c>
      <c r="C13293">
        <f t="shared" si="207"/>
        <v>1.4236379041919194</v>
      </c>
    </row>
    <row r="13294" spans="1:3" x14ac:dyDescent="0.3">
      <c r="A13294">
        <v>7.173</v>
      </c>
      <c r="B13294">
        <v>1.0328648199999999</v>
      </c>
      <c r="C13294">
        <f t="shared" si="207"/>
        <v>1.4378631236363637</v>
      </c>
    </row>
    <row r="13295" spans="1:3" x14ac:dyDescent="0.3">
      <c r="A13295">
        <v>7.173</v>
      </c>
      <c r="B13295">
        <v>0.51755793999999999</v>
      </c>
      <c r="C13295">
        <f t="shared" si="207"/>
        <v>1.4383254997474746</v>
      </c>
    </row>
    <row r="13296" spans="1:3" x14ac:dyDescent="0.3">
      <c r="A13296">
        <v>7.173</v>
      </c>
      <c r="B13296">
        <v>0.98828242499999996</v>
      </c>
      <c r="C13296">
        <f t="shared" si="207"/>
        <v>1.4520762941919192</v>
      </c>
    </row>
    <row r="13297" spans="1:3" x14ac:dyDescent="0.3">
      <c r="A13297">
        <v>7.173</v>
      </c>
      <c r="B13297">
        <v>2.36586352</v>
      </c>
      <c r="C13297">
        <f t="shared" si="207"/>
        <v>1.4691179414141413</v>
      </c>
    </row>
    <row r="13298" spans="1:3" x14ac:dyDescent="0.3">
      <c r="A13298">
        <v>7.173</v>
      </c>
      <c r="B13298">
        <v>1.2204099399999999</v>
      </c>
      <c r="C13298">
        <f t="shared" si="207"/>
        <v>1.4735157858585857</v>
      </c>
    </row>
    <row r="13299" spans="1:3" x14ac:dyDescent="0.3">
      <c r="A13299">
        <v>7.173</v>
      </c>
      <c r="B13299">
        <v>1.8498111150000001</v>
      </c>
      <c r="C13299">
        <f t="shared" si="207"/>
        <v>1.4816069073737372</v>
      </c>
    </row>
    <row r="13300" spans="1:3" x14ac:dyDescent="0.3">
      <c r="A13300">
        <v>7.173</v>
      </c>
      <c r="B13300">
        <v>4.9815554999999997E-2</v>
      </c>
      <c r="C13300">
        <f t="shared" si="207"/>
        <v>1.4896766507070704</v>
      </c>
    </row>
    <row r="13301" spans="1:3" x14ac:dyDescent="0.3">
      <c r="A13301">
        <v>7.173</v>
      </c>
      <c r="B13301">
        <v>1.4818199750000001</v>
      </c>
      <c r="C13301">
        <f t="shared" si="207"/>
        <v>1.5053296634848485</v>
      </c>
    </row>
    <row r="13302" spans="1:3" x14ac:dyDescent="0.3">
      <c r="A13302">
        <v>7.173</v>
      </c>
      <c r="B13302">
        <v>1.4935703</v>
      </c>
      <c r="C13302">
        <f t="shared" si="207"/>
        <v>1.5164432573737379</v>
      </c>
    </row>
    <row r="13303" spans="1:3" x14ac:dyDescent="0.3">
      <c r="A13303">
        <v>7.173</v>
      </c>
      <c r="B13303">
        <v>1.0006581400000001</v>
      </c>
      <c r="C13303">
        <f t="shared" si="207"/>
        <v>1.5104883866666672</v>
      </c>
    </row>
    <row r="13304" spans="1:3" x14ac:dyDescent="0.3">
      <c r="A13304">
        <v>7.173</v>
      </c>
      <c r="B13304">
        <v>1.16467364</v>
      </c>
      <c r="C13304">
        <f t="shared" si="207"/>
        <v>1.5028478850000002</v>
      </c>
    </row>
    <row r="13305" spans="1:3" x14ac:dyDescent="0.3">
      <c r="A13305">
        <v>7.173</v>
      </c>
      <c r="B13305">
        <v>1.45900691</v>
      </c>
      <c r="C13305">
        <f t="shared" si="207"/>
        <v>1.4923834250000003</v>
      </c>
    </row>
    <row r="13306" spans="1:3" x14ac:dyDescent="0.3">
      <c r="A13306">
        <v>7.173</v>
      </c>
      <c r="B13306">
        <v>3.1160107749999999</v>
      </c>
      <c r="C13306">
        <f t="shared" si="207"/>
        <v>1.4784772084848492</v>
      </c>
    </row>
    <row r="13307" spans="1:3" x14ac:dyDescent="0.3">
      <c r="A13307">
        <v>7.173</v>
      </c>
      <c r="B13307">
        <v>0.41926877499999998</v>
      </c>
      <c r="C13307">
        <f t="shared" si="207"/>
        <v>1.4585272607070707</v>
      </c>
    </row>
    <row r="13308" spans="1:3" x14ac:dyDescent="0.3">
      <c r="A13308">
        <v>7.173</v>
      </c>
      <c r="B13308">
        <v>1.5709557949999999</v>
      </c>
      <c r="C13308">
        <f t="shared" si="207"/>
        <v>1.4923548088888892</v>
      </c>
    </row>
    <row r="13309" spans="1:3" x14ac:dyDescent="0.3">
      <c r="A13309">
        <v>7.1839999999999904</v>
      </c>
      <c r="B13309">
        <v>0.87526083499999996</v>
      </c>
      <c r="C13309">
        <f t="shared" si="207"/>
        <v>1.4843501209595966</v>
      </c>
    </row>
    <row r="13310" spans="1:3" x14ac:dyDescent="0.3">
      <c r="A13310">
        <v>7.1839999999999904</v>
      </c>
      <c r="B13310">
        <v>2.5295518399999999</v>
      </c>
      <c r="C13310">
        <f t="shared" si="207"/>
        <v>1.4844209081818187</v>
      </c>
    </row>
    <row r="13311" spans="1:3" x14ac:dyDescent="0.3">
      <c r="A13311">
        <v>7.1839999999999904</v>
      </c>
      <c r="B13311">
        <v>3.7213770749999999</v>
      </c>
      <c r="C13311">
        <f t="shared" si="207"/>
        <v>1.4765352030303036</v>
      </c>
    </row>
    <row r="13312" spans="1:3" x14ac:dyDescent="0.3">
      <c r="A13312">
        <v>7.1839999999999904</v>
      </c>
      <c r="B13312">
        <v>0.65291631000000006</v>
      </c>
      <c r="C13312">
        <f t="shared" si="207"/>
        <v>1.4431974335858591</v>
      </c>
    </row>
    <row r="13313" spans="1:3" x14ac:dyDescent="0.3">
      <c r="A13313">
        <v>7.1839999999999904</v>
      </c>
      <c r="B13313">
        <v>1.0850515700000001</v>
      </c>
      <c r="C13313">
        <f t="shared" si="207"/>
        <v>1.436641331919192</v>
      </c>
    </row>
    <row r="13314" spans="1:3" x14ac:dyDescent="0.3">
      <c r="A13314">
        <v>7.1839999999999904</v>
      </c>
      <c r="B13314">
        <v>1.674463635</v>
      </c>
      <c r="C13314">
        <f t="shared" si="207"/>
        <v>1.4440378435858592</v>
      </c>
    </row>
    <row r="13315" spans="1:3" x14ac:dyDescent="0.3">
      <c r="A13315">
        <v>7.1839999999999904</v>
      </c>
      <c r="B13315">
        <v>0.71646401000000004</v>
      </c>
      <c r="C13315">
        <f t="shared" ref="C13315:C13378" si="208">AVERAGE(B13315:B13413)</f>
        <v>1.428990287474748</v>
      </c>
    </row>
    <row r="13316" spans="1:3" x14ac:dyDescent="0.3">
      <c r="A13316">
        <v>7.1839999999999904</v>
      </c>
      <c r="B13316">
        <v>1.5290862599999999</v>
      </c>
      <c r="C13316">
        <f t="shared" si="208"/>
        <v>1.4414575826262628</v>
      </c>
    </row>
    <row r="13317" spans="1:3" x14ac:dyDescent="0.3">
      <c r="A13317">
        <v>7.1839999999999904</v>
      </c>
      <c r="B13317">
        <v>0.50384028000000003</v>
      </c>
      <c r="C13317">
        <f t="shared" si="208"/>
        <v>1.4614391587373741</v>
      </c>
    </row>
    <row r="13318" spans="1:3" x14ac:dyDescent="0.3">
      <c r="A13318">
        <v>7.1839999999999904</v>
      </c>
      <c r="B13318">
        <v>0.98944629500000003</v>
      </c>
      <c r="C13318">
        <f t="shared" si="208"/>
        <v>1.4661924454040407</v>
      </c>
    </row>
    <row r="13319" spans="1:3" x14ac:dyDescent="0.3">
      <c r="A13319">
        <v>7.1839999999999904</v>
      </c>
      <c r="B13319">
        <v>3.6043296499999999</v>
      </c>
      <c r="C13319">
        <f t="shared" si="208"/>
        <v>1.4642664219191921</v>
      </c>
    </row>
    <row r="13320" spans="1:3" x14ac:dyDescent="0.3">
      <c r="A13320">
        <v>7.1839999999999904</v>
      </c>
      <c r="B13320">
        <v>1.1942885E-2</v>
      </c>
      <c r="C13320">
        <f t="shared" si="208"/>
        <v>1.4315582069191926</v>
      </c>
    </row>
    <row r="13321" spans="1:3" x14ac:dyDescent="0.3">
      <c r="A13321">
        <v>7.1839999999999904</v>
      </c>
      <c r="B13321">
        <v>0.52486408500000004</v>
      </c>
      <c r="C13321">
        <f t="shared" si="208"/>
        <v>1.4359391915151518</v>
      </c>
    </row>
    <row r="13322" spans="1:3" x14ac:dyDescent="0.3">
      <c r="A13322">
        <v>7.1839999999999904</v>
      </c>
      <c r="B13322">
        <v>3.4550755450000001</v>
      </c>
      <c r="C13322">
        <f t="shared" si="208"/>
        <v>1.4438914581818185</v>
      </c>
    </row>
    <row r="13323" spans="1:3" x14ac:dyDescent="0.3">
      <c r="A13323">
        <v>7.1839999999999904</v>
      </c>
      <c r="B13323">
        <v>2.3115893000000001</v>
      </c>
      <c r="C13323">
        <f t="shared" si="208"/>
        <v>1.4166534387373737</v>
      </c>
    </row>
    <row r="13324" spans="1:3" x14ac:dyDescent="0.3">
      <c r="A13324">
        <v>7.1839999999999904</v>
      </c>
      <c r="B13324">
        <v>0.70602666000000003</v>
      </c>
      <c r="C13324">
        <f t="shared" si="208"/>
        <v>1.4079029331818183</v>
      </c>
    </row>
    <row r="13325" spans="1:3" x14ac:dyDescent="0.3">
      <c r="A13325">
        <v>7.194</v>
      </c>
      <c r="B13325">
        <v>4.2107396850000001</v>
      </c>
      <c r="C13325">
        <f t="shared" si="208"/>
        <v>1.4038981837373739</v>
      </c>
    </row>
    <row r="13326" spans="1:3" x14ac:dyDescent="0.3">
      <c r="A13326">
        <v>7.194</v>
      </c>
      <c r="B13326">
        <v>0.80383954000000002</v>
      </c>
      <c r="C13326">
        <f t="shared" si="208"/>
        <v>1.3722547892929291</v>
      </c>
    </row>
    <row r="13327" spans="1:3" x14ac:dyDescent="0.3">
      <c r="A13327">
        <v>7.194</v>
      </c>
      <c r="B13327">
        <v>0.16313535500000001</v>
      </c>
      <c r="C13327">
        <f t="shared" si="208"/>
        <v>1.3737910226262624</v>
      </c>
    </row>
    <row r="13328" spans="1:3" x14ac:dyDescent="0.3">
      <c r="A13328">
        <v>7.194</v>
      </c>
      <c r="B13328">
        <v>2.2331600699999998</v>
      </c>
      <c r="C13328">
        <f t="shared" si="208"/>
        <v>1.3746449876262627</v>
      </c>
    </row>
    <row r="13329" spans="1:3" x14ac:dyDescent="0.3">
      <c r="A13329">
        <v>7.194</v>
      </c>
      <c r="B13329">
        <v>0.67203071999999997</v>
      </c>
      <c r="C13329">
        <f t="shared" si="208"/>
        <v>1.3772415231818183</v>
      </c>
    </row>
    <row r="13330" spans="1:3" x14ac:dyDescent="0.3">
      <c r="A13330">
        <v>7.194</v>
      </c>
      <c r="B13330">
        <v>1.8341550900000001</v>
      </c>
      <c r="C13330">
        <f t="shared" si="208"/>
        <v>1.3715017337373738</v>
      </c>
    </row>
    <row r="13331" spans="1:3" x14ac:dyDescent="0.3">
      <c r="A13331">
        <v>7.194</v>
      </c>
      <c r="B13331">
        <v>0.21559134499999999</v>
      </c>
      <c r="C13331">
        <f t="shared" si="208"/>
        <v>1.3759941705555552</v>
      </c>
    </row>
    <row r="13332" spans="1:3" x14ac:dyDescent="0.3">
      <c r="A13332">
        <v>7.194</v>
      </c>
      <c r="B13332">
        <v>5.0262870000000001E-2</v>
      </c>
      <c r="C13332">
        <f t="shared" si="208"/>
        <v>1.4022851387373731</v>
      </c>
    </row>
    <row r="13333" spans="1:3" x14ac:dyDescent="0.3">
      <c r="A13333">
        <v>7.194</v>
      </c>
      <c r="B13333">
        <v>0.31477514000000001</v>
      </c>
      <c r="C13333">
        <f t="shared" si="208"/>
        <v>1.4168447148484844</v>
      </c>
    </row>
    <row r="13334" spans="1:3" x14ac:dyDescent="0.3">
      <c r="A13334">
        <v>7.194</v>
      </c>
      <c r="B13334">
        <v>0.46298550999999999</v>
      </c>
      <c r="C13334">
        <f t="shared" si="208"/>
        <v>1.4391547387373735</v>
      </c>
    </row>
    <row r="13335" spans="1:3" x14ac:dyDescent="0.3">
      <c r="A13335">
        <v>7.194</v>
      </c>
      <c r="B13335">
        <v>2.3592739300000001</v>
      </c>
      <c r="C13335">
        <f t="shared" si="208"/>
        <v>1.4443960054040401</v>
      </c>
    </row>
    <row r="13336" spans="1:3" x14ac:dyDescent="0.3">
      <c r="A13336">
        <v>7.194</v>
      </c>
      <c r="B13336">
        <v>0.78740902000000002</v>
      </c>
      <c r="C13336">
        <f t="shared" si="208"/>
        <v>1.4305985215151511</v>
      </c>
    </row>
    <row r="13337" spans="1:3" x14ac:dyDescent="0.3">
      <c r="A13337">
        <v>7.194</v>
      </c>
      <c r="B13337">
        <v>0.88107592999999995</v>
      </c>
      <c r="C13337">
        <f t="shared" si="208"/>
        <v>1.4463120713636362</v>
      </c>
    </row>
    <row r="13338" spans="1:3" x14ac:dyDescent="0.3">
      <c r="A13338">
        <v>7.194</v>
      </c>
      <c r="B13338">
        <v>0.15061053499999999</v>
      </c>
      <c r="C13338">
        <f t="shared" si="208"/>
        <v>1.4378838735858581</v>
      </c>
    </row>
    <row r="13339" spans="1:3" x14ac:dyDescent="0.3">
      <c r="A13339">
        <v>7.194</v>
      </c>
      <c r="B13339">
        <v>0.87001318999999999</v>
      </c>
      <c r="C13339">
        <f t="shared" si="208"/>
        <v>1.4376441092929289</v>
      </c>
    </row>
    <row r="13340" spans="1:3" x14ac:dyDescent="0.3">
      <c r="A13340">
        <v>7.194</v>
      </c>
      <c r="B13340">
        <v>1.8029921449999999</v>
      </c>
      <c r="C13340">
        <f t="shared" si="208"/>
        <v>1.4343140976262625</v>
      </c>
    </row>
    <row r="13341" spans="1:3" x14ac:dyDescent="0.3">
      <c r="A13341">
        <v>7.194</v>
      </c>
      <c r="B13341">
        <v>2.75323831</v>
      </c>
      <c r="C13341">
        <f t="shared" si="208"/>
        <v>1.4323576592929292</v>
      </c>
    </row>
    <row r="13342" spans="1:3" x14ac:dyDescent="0.3">
      <c r="A13342">
        <v>7.2039999999999997</v>
      </c>
      <c r="B13342">
        <v>1.0174780349999999</v>
      </c>
      <c r="C13342">
        <f t="shared" si="208"/>
        <v>1.4048738511111116</v>
      </c>
    </row>
    <row r="13343" spans="1:3" x14ac:dyDescent="0.3">
      <c r="A13343">
        <v>7.2039999999999997</v>
      </c>
      <c r="B13343">
        <v>2.1080609749999999</v>
      </c>
      <c r="C13343">
        <f t="shared" si="208"/>
        <v>1.4096620709595964</v>
      </c>
    </row>
    <row r="13344" spans="1:3" x14ac:dyDescent="0.3">
      <c r="A13344">
        <v>7.2039999999999997</v>
      </c>
      <c r="B13344">
        <v>0.70212096000000002</v>
      </c>
      <c r="C13344">
        <f t="shared" si="208"/>
        <v>1.3993675088888895</v>
      </c>
    </row>
    <row r="13345" spans="1:3" x14ac:dyDescent="0.3">
      <c r="A13345">
        <v>7.2039999999999997</v>
      </c>
      <c r="B13345">
        <v>3.1555236</v>
      </c>
      <c r="C13345">
        <f t="shared" si="208"/>
        <v>1.4255108781818189</v>
      </c>
    </row>
    <row r="13346" spans="1:3" x14ac:dyDescent="0.3">
      <c r="A13346">
        <v>7.2039999999999997</v>
      </c>
      <c r="B13346">
        <v>7.9040134999999997E-2</v>
      </c>
      <c r="C13346">
        <f t="shared" si="208"/>
        <v>1.4073260926262632</v>
      </c>
    </row>
    <row r="13347" spans="1:3" x14ac:dyDescent="0.3">
      <c r="A13347">
        <v>7.2039999999999997</v>
      </c>
      <c r="B13347">
        <v>1.5155177049999999</v>
      </c>
      <c r="C13347">
        <f t="shared" si="208"/>
        <v>1.4237984298484858</v>
      </c>
    </row>
    <row r="13348" spans="1:3" x14ac:dyDescent="0.3">
      <c r="A13348">
        <v>7.2130000000000001</v>
      </c>
      <c r="B13348">
        <v>1.6444645600000001</v>
      </c>
      <c r="C13348">
        <f t="shared" si="208"/>
        <v>1.4141319161111119</v>
      </c>
    </row>
    <row r="13349" spans="1:3" x14ac:dyDescent="0.3">
      <c r="A13349">
        <v>7.2130000000000001</v>
      </c>
      <c r="B13349">
        <v>0.45433741999999999</v>
      </c>
      <c r="C13349">
        <f t="shared" si="208"/>
        <v>1.3986656611111117</v>
      </c>
    </row>
    <row r="13350" spans="1:3" x14ac:dyDescent="0.3">
      <c r="A13350">
        <v>7.2130000000000001</v>
      </c>
      <c r="B13350">
        <v>1.164495565</v>
      </c>
      <c r="C13350">
        <f t="shared" si="208"/>
        <v>1.4044656950000007</v>
      </c>
    </row>
    <row r="13351" spans="1:3" x14ac:dyDescent="0.3">
      <c r="A13351">
        <v>7.2130000000000001</v>
      </c>
      <c r="B13351">
        <v>1.4684005250000001</v>
      </c>
      <c r="C13351">
        <f t="shared" si="208"/>
        <v>1.4056452726262632</v>
      </c>
    </row>
    <row r="13352" spans="1:3" x14ac:dyDescent="0.3">
      <c r="A13352">
        <v>7.2130000000000001</v>
      </c>
      <c r="B13352">
        <v>1.55503053</v>
      </c>
      <c r="C13352">
        <f t="shared" si="208"/>
        <v>1.3937816354040407</v>
      </c>
    </row>
    <row r="13353" spans="1:3" x14ac:dyDescent="0.3">
      <c r="A13353">
        <v>7.2130000000000001</v>
      </c>
      <c r="B13353">
        <v>0.62058949500000005</v>
      </c>
      <c r="C13353">
        <f t="shared" si="208"/>
        <v>1.424896384848485</v>
      </c>
    </row>
    <row r="13354" spans="1:3" x14ac:dyDescent="0.3">
      <c r="A13354">
        <v>7.2130000000000001</v>
      </c>
      <c r="B13354">
        <v>2.5156850749999999</v>
      </c>
      <c r="C13354">
        <f t="shared" si="208"/>
        <v>1.459065527626263</v>
      </c>
    </row>
    <row r="13355" spans="1:3" x14ac:dyDescent="0.3">
      <c r="A13355">
        <v>7.2130000000000001</v>
      </c>
      <c r="B13355">
        <v>0.24287755999999999</v>
      </c>
      <c r="C13355">
        <f t="shared" si="208"/>
        <v>1.44314743929293</v>
      </c>
    </row>
    <row r="13356" spans="1:3" x14ac:dyDescent="0.3">
      <c r="A13356">
        <v>7.2130000000000001</v>
      </c>
      <c r="B13356">
        <v>0.74357214999999999</v>
      </c>
      <c r="C13356">
        <f t="shared" si="208"/>
        <v>1.4613822191414145</v>
      </c>
    </row>
    <row r="13357" spans="1:3" x14ac:dyDescent="0.3">
      <c r="A13357">
        <v>7.2130000000000001</v>
      </c>
      <c r="B13357">
        <v>4.0914556849999997</v>
      </c>
      <c r="C13357">
        <f t="shared" si="208"/>
        <v>1.4641055606565661</v>
      </c>
    </row>
    <row r="13358" spans="1:3" x14ac:dyDescent="0.3">
      <c r="A13358">
        <v>7.2130000000000001</v>
      </c>
      <c r="B13358">
        <v>3.6259498749999999</v>
      </c>
      <c r="C13358">
        <f t="shared" si="208"/>
        <v>1.4419220501010099</v>
      </c>
    </row>
    <row r="13359" spans="1:3" x14ac:dyDescent="0.3">
      <c r="A13359">
        <v>7.2329999999999997</v>
      </c>
      <c r="B13359">
        <v>0.70125530000000003</v>
      </c>
      <c r="C13359">
        <f t="shared" si="208"/>
        <v>1.4238077591414142</v>
      </c>
    </row>
    <row r="13360" spans="1:3" x14ac:dyDescent="0.3">
      <c r="A13360">
        <v>7.2329999999999997</v>
      </c>
      <c r="B13360">
        <v>2.1047806649999998</v>
      </c>
      <c r="C13360">
        <f t="shared" si="208"/>
        <v>1.4441011002525255</v>
      </c>
    </row>
    <row r="13361" spans="1:3" x14ac:dyDescent="0.3">
      <c r="A13361">
        <v>7.2329999999999997</v>
      </c>
      <c r="B13361">
        <v>1.4726956</v>
      </c>
      <c r="C13361">
        <f t="shared" si="208"/>
        <v>1.429586707474747</v>
      </c>
    </row>
    <row r="13362" spans="1:3" x14ac:dyDescent="0.3">
      <c r="A13362">
        <v>7.2329999999999997</v>
      </c>
      <c r="B13362">
        <v>2.8620849599999998</v>
      </c>
      <c r="C13362">
        <f t="shared" si="208"/>
        <v>1.4552752312121209</v>
      </c>
    </row>
    <row r="13363" spans="1:3" x14ac:dyDescent="0.3">
      <c r="A13363">
        <v>7.2329999999999997</v>
      </c>
      <c r="B13363">
        <v>0.65920769000000001</v>
      </c>
      <c r="C13363">
        <f t="shared" si="208"/>
        <v>1.4601143662121208</v>
      </c>
    </row>
    <row r="13364" spans="1:3" x14ac:dyDescent="0.3">
      <c r="A13364">
        <v>7.2329999999999997</v>
      </c>
      <c r="B13364">
        <v>0.43853228999999999</v>
      </c>
      <c r="C13364">
        <f t="shared" si="208"/>
        <v>1.4575313856565653</v>
      </c>
    </row>
    <row r="13365" spans="1:3" x14ac:dyDescent="0.3">
      <c r="A13365">
        <v>7.2329999999999997</v>
      </c>
      <c r="B13365">
        <v>1.8671072950000001</v>
      </c>
      <c r="C13365">
        <f t="shared" si="208"/>
        <v>1.4871942439898984</v>
      </c>
    </row>
    <row r="13366" spans="1:3" x14ac:dyDescent="0.3">
      <c r="A13366">
        <v>7.2329999999999997</v>
      </c>
      <c r="B13366">
        <v>3.50055257</v>
      </c>
      <c r="C13366">
        <f t="shared" si="208"/>
        <v>1.4920830806565653</v>
      </c>
    </row>
    <row r="13367" spans="1:3" x14ac:dyDescent="0.3">
      <c r="A13367">
        <v>7.2329999999999997</v>
      </c>
      <c r="B13367">
        <v>8.4258810000000003E-2</v>
      </c>
      <c r="C13367">
        <f t="shared" si="208"/>
        <v>1.469177850252525</v>
      </c>
    </row>
    <row r="13368" spans="1:3" x14ac:dyDescent="0.3">
      <c r="A13368">
        <v>7.2329999999999997</v>
      </c>
      <c r="B13368">
        <v>0.473870175</v>
      </c>
      <c r="C13368">
        <f t="shared" si="208"/>
        <v>1.4712050758080806</v>
      </c>
    </row>
    <row r="13369" spans="1:3" x14ac:dyDescent="0.3">
      <c r="A13369">
        <v>7.2329999999999997</v>
      </c>
      <c r="B13369">
        <v>0.70811413000000001</v>
      </c>
      <c r="C13369">
        <f t="shared" si="208"/>
        <v>1.5015712880303029</v>
      </c>
    </row>
    <row r="13370" spans="1:3" x14ac:dyDescent="0.3">
      <c r="A13370">
        <v>7.2329999999999997</v>
      </c>
      <c r="B13370">
        <v>0.26765795999999997</v>
      </c>
      <c r="C13370">
        <f t="shared" si="208"/>
        <v>1.5123535374747472</v>
      </c>
    </row>
    <row r="13371" spans="1:3" x14ac:dyDescent="0.3">
      <c r="A13371">
        <v>7.2329999999999997</v>
      </c>
      <c r="B13371">
        <v>2.5932486450000001</v>
      </c>
      <c r="C13371">
        <f t="shared" si="208"/>
        <v>1.5215046685858584</v>
      </c>
    </row>
    <row r="13372" spans="1:3" x14ac:dyDescent="0.3">
      <c r="A13372">
        <v>7.2329999999999997</v>
      </c>
      <c r="B13372">
        <v>4.0113862999999998</v>
      </c>
      <c r="C13372">
        <f t="shared" si="208"/>
        <v>1.498441589141414</v>
      </c>
    </row>
    <row r="13373" spans="1:3" x14ac:dyDescent="0.3">
      <c r="A13373">
        <v>7.2329999999999997</v>
      </c>
      <c r="B13373">
        <v>0.16939776500000001</v>
      </c>
      <c r="C13373">
        <f t="shared" si="208"/>
        <v>1.4699519913636361</v>
      </c>
    </row>
    <row r="13374" spans="1:3" x14ac:dyDescent="0.3">
      <c r="A13374">
        <v>7.2329999999999997</v>
      </c>
      <c r="B13374">
        <v>2.5644713800000001</v>
      </c>
      <c r="C13374">
        <f t="shared" si="208"/>
        <v>1.4878834576262623</v>
      </c>
    </row>
    <row r="13375" spans="1:3" x14ac:dyDescent="0.3">
      <c r="A13375">
        <v>7.2329999999999997</v>
      </c>
      <c r="B13375">
        <v>0.99961440499999998</v>
      </c>
      <c r="C13375">
        <f t="shared" si="208"/>
        <v>1.466079487070707</v>
      </c>
    </row>
    <row r="13376" spans="1:3" x14ac:dyDescent="0.3">
      <c r="A13376">
        <v>7.2329999999999997</v>
      </c>
      <c r="B13376">
        <v>2.578636355</v>
      </c>
      <c r="C13376">
        <f t="shared" si="208"/>
        <v>1.488690733181818</v>
      </c>
    </row>
    <row r="13377" spans="1:3" x14ac:dyDescent="0.3">
      <c r="A13377">
        <v>7.2329999999999997</v>
      </c>
      <c r="B13377">
        <v>2.0190452900000002</v>
      </c>
      <c r="C13377">
        <f t="shared" si="208"/>
        <v>1.4959260909595959</v>
      </c>
    </row>
    <row r="13378" spans="1:3" x14ac:dyDescent="0.3">
      <c r="A13378">
        <v>7.2329999999999997</v>
      </c>
      <c r="B13378">
        <v>0.72660314999999998</v>
      </c>
      <c r="C13378">
        <f t="shared" si="208"/>
        <v>1.4922752776262622</v>
      </c>
    </row>
    <row r="13379" spans="1:3" x14ac:dyDescent="0.3">
      <c r="A13379">
        <v>7.2329999999999997</v>
      </c>
      <c r="B13379">
        <v>0.73733870999999995</v>
      </c>
      <c r="C13379">
        <f t="shared" ref="C13379:C13442" si="209">AVERAGE(B13379:B13477)</f>
        <v>1.5002772459595957</v>
      </c>
    </row>
    <row r="13380" spans="1:3" x14ac:dyDescent="0.3">
      <c r="A13380">
        <v>7.2329999999999997</v>
      </c>
      <c r="B13380">
        <v>0.26121747499999998</v>
      </c>
      <c r="C13380">
        <f t="shared" si="209"/>
        <v>1.5167405465151513</v>
      </c>
    </row>
    <row r="13381" spans="1:3" x14ac:dyDescent="0.3">
      <c r="A13381">
        <v>7.2329999999999997</v>
      </c>
      <c r="B13381">
        <v>2.597423585</v>
      </c>
      <c r="C13381">
        <f t="shared" si="209"/>
        <v>1.5403039474747473</v>
      </c>
    </row>
    <row r="13382" spans="1:3" x14ac:dyDescent="0.3">
      <c r="A13382">
        <v>7.2329999999999997</v>
      </c>
      <c r="B13382">
        <v>1.6695431700000001</v>
      </c>
      <c r="C13382">
        <f t="shared" si="209"/>
        <v>1.5445722663636363</v>
      </c>
    </row>
    <row r="13383" spans="1:3" x14ac:dyDescent="0.3">
      <c r="A13383">
        <v>7.2329999999999997</v>
      </c>
      <c r="B13383">
        <v>1.116214515</v>
      </c>
      <c r="C13383">
        <f t="shared" si="209"/>
        <v>1.5313862635858586</v>
      </c>
    </row>
    <row r="13384" spans="1:3" x14ac:dyDescent="0.3">
      <c r="A13384">
        <v>7.2329999999999997</v>
      </c>
      <c r="B13384">
        <v>1.447525825</v>
      </c>
      <c r="C13384">
        <f t="shared" si="209"/>
        <v>1.5239430624747472</v>
      </c>
    </row>
    <row r="13385" spans="1:3" x14ac:dyDescent="0.3">
      <c r="A13385">
        <v>7.2329999999999997</v>
      </c>
      <c r="B13385">
        <v>1.457366755</v>
      </c>
      <c r="C13385">
        <f t="shared" si="209"/>
        <v>1.5173824424747475</v>
      </c>
    </row>
    <row r="13386" spans="1:3" x14ac:dyDescent="0.3">
      <c r="A13386">
        <v>7.2329999999999997</v>
      </c>
      <c r="B13386">
        <v>2.2428518949999998</v>
      </c>
      <c r="C13386">
        <f t="shared" si="209"/>
        <v>1.5114423402525252</v>
      </c>
    </row>
    <row r="13387" spans="1:3" x14ac:dyDescent="0.3">
      <c r="A13387">
        <v>7.2329999999999997</v>
      </c>
      <c r="B13387">
        <v>0.80888013999999997</v>
      </c>
      <c r="C13387">
        <f t="shared" si="209"/>
        <v>1.5290969746969698</v>
      </c>
    </row>
    <row r="13388" spans="1:3" x14ac:dyDescent="0.3">
      <c r="A13388">
        <v>7.2329999999999997</v>
      </c>
      <c r="B13388">
        <v>0.46519311499999999</v>
      </c>
      <c r="C13388">
        <f t="shared" si="209"/>
        <v>1.5287056784343436</v>
      </c>
    </row>
    <row r="13389" spans="1:3" x14ac:dyDescent="0.3">
      <c r="A13389">
        <v>7.2329999999999997</v>
      </c>
      <c r="B13389">
        <v>0.94918794500000003</v>
      </c>
      <c r="C13389">
        <f t="shared" si="209"/>
        <v>1.533507160656566</v>
      </c>
    </row>
    <row r="13390" spans="1:3" x14ac:dyDescent="0.3">
      <c r="A13390">
        <v>7.2439999999999998</v>
      </c>
      <c r="B13390">
        <v>1.1647937749999999</v>
      </c>
      <c r="C13390">
        <f t="shared" si="209"/>
        <v>1.5567286743939395</v>
      </c>
    </row>
    <row r="13391" spans="1:3" x14ac:dyDescent="0.3">
      <c r="A13391">
        <v>7.2439999999999998</v>
      </c>
      <c r="B13391">
        <v>1.209852455</v>
      </c>
      <c r="C13391">
        <f t="shared" si="209"/>
        <v>1.5722928266161618</v>
      </c>
    </row>
    <row r="13392" spans="1:3" x14ac:dyDescent="0.3">
      <c r="A13392">
        <v>7.2439999999999998</v>
      </c>
      <c r="B13392">
        <v>3.52679505</v>
      </c>
      <c r="C13392">
        <f t="shared" si="209"/>
        <v>1.5600737471717174</v>
      </c>
    </row>
    <row r="13393" spans="1:3" x14ac:dyDescent="0.3">
      <c r="A13393">
        <v>7.2439999999999998</v>
      </c>
      <c r="B13393">
        <v>1.0786400549999999</v>
      </c>
      <c r="C13393">
        <f t="shared" si="209"/>
        <v>1.5310163455050503</v>
      </c>
    </row>
    <row r="13394" spans="1:3" x14ac:dyDescent="0.3">
      <c r="A13394">
        <v>7.2439999999999998</v>
      </c>
      <c r="B13394">
        <v>1.87888659</v>
      </c>
      <c r="C13394">
        <f t="shared" si="209"/>
        <v>1.5242960777272727</v>
      </c>
    </row>
    <row r="13395" spans="1:3" x14ac:dyDescent="0.3">
      <c r="A13395">
        <v>7.2439999999999998</v>
      </c>
      <c r="B13395">
        <v>2.6754055000000001</v>
      </c>
      <c r="C13395">
        <f t="shared" si="209"/>
        <v>1.5095479451010101</v>
      </c>
    </row>
    <row r="13396" spans="1:3" x14ac:dyDescent="0.3">
      <c r="A13396">
        <v>7.2439999999999998</v>
      </c>
      <c r="B13396">
        <v>2.8012501200000002</v>
      </c>
      <c r="C13396">
        <f t="shared" si="209"/>
        <v>1.4893585256565653</v>
      </c>
    </row>
    <row r="13397" spans="1:3" x14ac:dyDescent="0.3">
      <c r="A13397">
        <v>7.2439999999999998</v>
      </c>
      <c r="B13397">
        <v>2.0214309699999999</v>
      </c>
      <c r="C13397">
        <f t="shared" si="209"/>
        <v>1.4860902645454548</v>
      </c>
    </row>
    <row r="13398" spans="1:3" x14ac:dyDescent="0.3">
      <c r="A13398">
        <v>7.2439999999999998</v>
      </c>
      <c r="B13398">
        <v>2.6487157049999999</v>
      </c>
      <c r="C13398">
        <f t="shared" si="209"/>
        <v>1.4791169701010098</v>
      </c>
    </row>
    <row r="13399" spans="1:3" x14ac:dyDescent="0.3">
      <c r="A13399">
        <v>7.2439999999999998</v>
      </c>
      <c r="B13399">
        <v>1.59946382</v>
      </c>
      <c r="C13399">
        <f t="shared" si="209"/>
        <v>1.4785506723232322</v>
      </c>
    </row>
    <row r="13400" spans="1:3" x14ac:dyDescent="0.3">
      <c r="A13400">
        <v>7.2439999999999998</v>
      </c>
      <c r="B13400">
        <v>2.5820657699999998</v>
      </c>
      <c r="C13400">
        <f t="shared" si="209"/>
        <v>1.4808941812121212</v>
      </c>
    </row>
    <row r="13401" spans="1:3" x14ac:dyDescent="0.3">
      <c r="A13401">
        <v>7.2439999999999998</v>
      </c>
      <c r="B13401">
        <v>0.90403809999999996</v>
      </c>
      <c r="C13401">
        <f t="shared" si="209"/>
        <v>1.4654607680303027</v>
      </c>
    </row>
    <row r="13402" spans="1:3" x14ac:dyDescent="0.3">
      <c r="A13402">
        <v>7.2439999999999998</v>
      </c>
      <c r="B13402">
        <v>0.24424847499999999</v>
      </c>
      <c r="C13402">
        <f t="shared" si="209"/>
        <v>1.4636139831818178</v>
      </c>
    </row>
    <row r="13403" spans="1:3" x14ac:dyDescent="0.3">
      <c r="A13403">
        <v>7.2439999999999998</v>
      </c>
      <c r="B13403">
        <v>0.1286921</v>
      </c>
      <c r="C13403">
        <f t="shared" si="209"/>
        <v>1.4849103942929291</v>
      </c>
    </row>
    <row r="13404" spans="1:3" x14ac:dyDescent="0.3">
      <c r="A13404">
        <v>7.2439999999999998</v>
      </c>
      <c r="B13404">
        <v>8.2291474999999906E-2</v>
      </c>
      <c r="C13404">
        <f t="shared" si="209"/>
        <v>1.5044838142929289</v>
      </c>
    </row>
    <row r="13405" spans="1:3" x14ac:dyDescent="0.3">
      <c r="A13405">
        <v>7.2439999999999998</v>
      </c>
      <c r="B13405">
        <v>1.140965945</v>
      </c>
      <c r="C13405">
        <f t="shared" si="209"/>
        <v>1.516020918030303</v>
      </c>
    </row>
    <row r="13406" spans="1:3" x14ac:dyDescent="0.3">
      <c r="A13406">
        <v>7.2439999999999998</v>
      </c>
      <c r="B13406">
        <v>3.7681960449999998</v>
      </c>
      <c r="C13406">
        <f t="shared" si="209"/>
        <v>1.5110052754040404</v>
      </c>
    </row>
    <row r="13407" spans="1:3" x14ac:dyDescent="0.3">
      <c r="A13407">
        <v>7.2439999999999998</v>
      </c>
      <c r="B13407">
        <v>0.77849168999999996</v>
      </c>
      <c r="C13407">
        <f t="shared" si="209"/>
        <v>1.4874993992929293</v>
      </c>
    </row>
    <row r="13408" spans="1:3" x14ac:dyDescent="0.3">
      <c r="A13408">
        <v>7.2439999999999998</v>
      </c>
      <c r="B13408">
        <v>0.88226877000000004</v>
      </c>
      <c r="C13408">
        <f t="shared" si="209"/>
        <v>1.5027834148484851</v>
      </c>
    </row>
    <row r="13409" spans="1:3" x14ac:dyDescent="0.3">
      <c r="A13409">
        <v>7.2439999999999998</v>
      </c>
      <c r="B13409">
        <v>1.74886703</v>
      </c>
      <c r="C13409">
        <f t="shared" si="209"/>
        <v>1.5082596348484847</v>
      </c>
    </row>
    <row r="13410" spans="1:3" x14ac:dyDescent="0.3">
      <c r="A13410">
        <v>7.2439999999999998</v>
      </c>
      <c r="B13410">
        <v>0.42093789999999998</v>
      </c>
      <c r="C13410">
        <f t="shared" si="209"/>
        <v>1.4997214909595959</v>
      </c>
    </row>
    <row r="13411" spans="1:3" x14ac:dyDescent="0.3">
      <c r="A13411">
        <v>7.2439999999999998</v>
      </c>
      <c r="B13411">
        <v>3.86224499999995E-3</v>
      </c>
      <c r="C13411">
        <f t="shared" si="209"/>
        <v>1.5500135531818182</v>
      </c>
    </row>
    <row r="13412" spans="1:3" x14ac:dyDescent="0.3">
      <c r="A13412">
        <v>7.2439999999999998</v>
      </c>
      <c r="B13412">
        <v>1.8173062250000001</v>
      </c>
      <c r="C13412">
        <f t="shared" si="209"/>
        <v>1.5579374963636365</v>
      </c>
    </row>
    <row r="13413" spans="1:3" x14ac:dyDescent="0.3">
      <c r="A13413">
        <v>7.2439999999999998</v>
      </c>
      <c r="B13413">
        <v>0.18475558</v>
      </c>
      <c r="C13413">
        <f t="shared" si="209"/>
        <v>1.5792760785858588</v>
      </c>
    </row>
    <row r="13414" spans="1:3" x14ac:dyDescent="0.3">
      <c r="A13414">
        <v>7.2439999999999998</v>
      </c>
      <c r="B13414">
        <v>1.9507262299999999</v>
      </c>
      <c r="C13414">
        <f t="shared" si="209"/>
        <v>1.5997531652525256</v>
      </c>
    </row>
    <row r="13415" spans="1:3" x14ac:dyDescent="0.3">
      <c r="A13415">
        <v>7.2439999999999998</v>
      </c>
      <c r="B13415">
        <v>3.5072622949999999</v>
      </c>
      <c r="C13415">
        <f t="shared" si="209"/>
        <v>1.5890597763636369</v>
      </c>
    </row>
    <row r="13416" spans="1:3" x14ac:dyDescent="0.3">
      <c r="A13416">
        <v>7.2439999999999998</v>
      </c>
      <c r="B13416">
        <v>0.97441566000000002</v>
      </c>
      <c r="C13416">
        <f t="shared" si="209"/>
        <v>1.5616741580303033</v>
      </c>
    </row>
    <row r="13417" spans="1:3" x14ac:dyDescent="0.3">
      <c r="A13417">
        <v>7.2439999999999998</v>
      </c>
      <c r="B13417">
        <v>0.79876997000000005</v>
      </c>
      <c r="C13417">
        <f t="shared" si="209"/>
        <v>1.5533031924747476</v>
      </c>
    </row>
    <row r="13418" spans="1:3" x14ac:dyDescent="0.3">
      <c r="A13418">
        <v>7.2439999999999998</v>
      </c>
      <c r="B13418">
        <v>0.36621636499999999</v>
      </c>
      <c r="C13418">
        <f t="shared" si="209"/>
        <v>1.5505349602525251</v>
      </c>
    </row>
    <row r="13419" spans="1:3" x14ac:dyDescent="0.3">
      <c r="A13419">
        <v>7.2439999999999998</v>
      </c>
      <c r="B13419">
        <v>0.44566035999999998</v>
      </c>
      <c r="C13419">
        <f t="shared" si="209"/>
        <v>1.5578212331818182</v>
      </c>
    </row>
    <row r="13420" spans="1:3" x14ac:dyDescent="0.3">
      <c r="A13420">
        <v>7.2439999999999998</v>
      </c>
      <c r="B13420">
        <v>1.312138485</v>
      </c>
      <c r="C13420">
        <f t="shared" si="209"/>
        <v>1.5786329691414143</v>
      </c>
    </row>
    <row r="13421" spans="1:3" x14ac:dyDescent="0.3">
      <c r="A13421">
        <v>7.2439999999999998</v>
      </c>
      <c r="B13421">
        <v>0.75851162000000005</v>
      </c>
      <c r="C13421">
        <f t="shared" si="209"/>
        <v>1.584515839141414</v>
      </c>
    </row>
    <row r="13422" spans="1:3" x14ac:dyDescent="0.3">
      <c r="A13422">
        <v>7.2439999999999998</v>
      </c>
      <c r="B13422">
        <v>1.4452892500000001</v>
      </c>
      <c r="C13422">
        <f t="shared" si="209"/>
        <v>1.5941172974747473</v>
      </c>
    </row>
    <row r="13423" spans="1:3" x14ac:dyDescent="0.3">
      <c r="A13423">
        <v>7.2439999999999998</v>
      </c>
      <c r="B13423">
        <v>0.309556465</v>
      </c>
      <c r="C13423">
        <f t="shared" si="209"/>
        <v>1.584590852070707</v>
      </c>
    </row>
    <row r="13424" spans="1:3" x14ac:dyDescent="0.3">
      <c r="A13424">
        <v>7.2439999999999998</v>
      </c>
      <c r="B13424">
        <v>1.078043635</v>
      </c>
      <c r="C13424">
        <f t="shared" si="209"/>
        <v>1.5958339715151515</v>
      </c>
    </row>
    <row r="13425" spans="1:3" x14ac:dyDescent="0.3">
      <c r="A13425">
        <v>7.2439999999999998</v>
      </c>
      <c r="B13425">
        <v>0.95592664000000005</v>
      </c>
      <c r="C13425">
        <f t="shared" si="209"/>
        <v>1.5978865083333336</v>
      </c>
    </row>
    <row r="13426" spans="1:3" x14ac:dyDescent="0.3">
      <c r="A13426">
        <v>7.2439999999999998</v>
      </c>
      <c r="B13426">
        <v>0.24767789000000001</v>
      </c>
      <c r="C13426">
        <f t="shared" si="209"/>
        <v>1.593765495707071</v>
      </c>
    </row>
    <row r="13427" spans="1:3" x14ac:dyDescent="0.3">
      <c r="A13427">
        <v>7.2439999999999998</v>
      </c>
      <c r="B13427">
        <v>2.4902170899999998</v>
      </c>
      <c r="C13427">
        <f t="shared" si="209"/>
        <v>1.5931344351515153</v>
      </c>
    </row>
    <row r="13428" spans="1:3" x14ac:dyDescent="0.3">
      <c r="A13428">
        <v>7.2530000000000001</v>
      </c>
      <c r="B13428">
        <v>0.103791565</v>
      </c>
      <c r="C13428">
        <f t="shared" si="209"/>
        <v>1.5862030191919194</v>
      </c>
    </row>
    <row r="13429" spans="1:3" x14ac:dyDescent="0.3">
      <c r="A13429">
        <v>7.2530000000000001</v>
      </c>
      <c r="B13429">
        <v>2.2789063349999998</v>
      </c>
      <c r="C13429">
        <f t="shared" si="209"/>
        <v>1.6002411882323235</v>
      </c>
    </row>
    <row r="13430" spans="1:3" x14ac:dyDescent="0.3">
      <c r="A13430">
        <v>7.2530000000000001</v>
      </c>
      <c r="B13430">
        <v>2.8183971950000002</v>
      </c>
      <c r="C13430">
        <f t="shared" si="209"/>
        <v>1.5963978853030305</v>
      </c>
    </row>
    <row r="13431" spans="1:3" x14ac:dyDescent="0.3">
      <c r="A13431">
        <v>7.2530000000000001</v>
      </c>
      <c r="B13431">
        <v>1.491660905</v>
      </c>
      <c r="C13431">
        <f t="shared" si="209"/>
        <v>1.5927530964141419</v>
      </c>
    </row>
    <row r="13432" spans="1:3" x14ac:dyDescent="0.3">
      <c r="A13432">
        <v>7.2530000000000001</v>
      </c>
      <c r="B13432">
        <v>2.5234675050000002</v>
      </c>
      <c r="C13432">
        <f t="shared" si="209"/>
        <v>1.5887528653030309</v>
      </c>
    </row>
    <row r="13433" spans="1:3" x14ac:dyDescent="0.3">
      <c r="A13433">
        <v>7.2530000000000001</v>
      </c>
      <c r="B13433">
        <v>0.98187091000000004</v>
      </c>
      <c r="C13433">
        <f t="shared" si="209"/>
        <v>1.5955529569696978</v>
      </c>
    </row>
    <row r="13434" spans="1:3" x14ac:dyDescent="0.3">
      <c r="A13434">
        <v>7.2530000000000001</v>
      </c>
      <c r="B13434">
        <v>0.99332302500000003</v>
      </c>
      <c r="C13434">
        <f t="shared" si="209"/>
        <v>1.5929594336363644</v>
      </c>
    </row>
    <row r="13435" spans="1:3" x14ac:dyDescent="0.3">
      <c r="A13435">
        <v>7.2530000000000001</v>
      </c>
      <c r="B13435">
        <v>2.3430504550000002</v>
      </c>
      <c r="C13435">
        <f t="shared" si="209"/>
        <v>1.5969328473737379</v>
      </c>
    </row>
    <row r="13436" spans="1:3" x14ac:dyDescent="0.3">
      <c r="A13436">
        <v>7.2530000000000001</v>
      </c>
      <c r="B13436">
        <v>4.6684349999999999E-2</v>
      </c>
      <c r="C13436">
        <f t="shared" si="209"/>
        <v>1.5844200762626268</v>
      </c>
    </row>
    <row r="13437" spans="1:3" x14ac:dyDescent="0.3">
      <c r="A13437">
        <v>7.2530000000000001</v>
      </c>
      <c r="B13437">
        <v>0.126873869999999</v>
      </c>
      <c r="C13437">
        <f t="shared" si="209"/>
        <v>1.5889444340404044</v>
      </c>
    </row>
    <row r="13438" spans="1:3" x14ac:dyDescent="0.3">
      <c r="A13438">
        <v>7.2530000000000001</v>
      </c>
      <c r="B13438">
        <v>0.540342035</v>
      </c>
      <c r="C13438">
        <f t="shared" si="209"/>
        <v>1.5953454062626267</v>
      </c>
    </row>
    <row r="13439" spans="1:3" x14ac:dyDescent="0.3">
      <c r="A13439">
        <v>7.2530000000000001</v>
      </c>
      <c r="B13439">
        <v>1.60930475</v>
      </c>
      <c r="C13439">
        <f t="shared" si="209"/>
        <v>1.6117909261111119</v>
      </c>
    </row>
    <row r="13440" spans="1:3" x14ac:dyDescent="0.3">
      <c r="A13440">
        <v>7.2639999999999896</v>
      </c>
      <c r="B13440">
        <v>3.2341299999999899E-2</v>
      </c>
      <c r="C13440">
        <f t="shared" si="209"/>
        <v>1.6043142979292937</v>
      </c>
    </row>
    <row r="13441" spans="1:3" x14ac:dyDescent="0.3">
      <c r="A13441">
        <v>7.2639999999999896</v>
      </c>
      <c r="B13441">
        <v>1.4915118000000001</v>
      </c>
      <c r="C13441">
        <f t="shared" si="209"/>
        <v>1.6051245857070713</v>
      </c>
    </row>
    <row r="13442" spans="1:3" x14ac:dyDescent="0.3">
      <c r="A13442">
        <v>7.2639999999999896</v>
      </c>
      <c r="B13442">
        <v>1.0888993300000001</v>
      </c>
      <c r="C13442">
        <f t="shared" si="209"/>
        <v>1.593363071414142</v>
      </c>
    </row>
    <row r="13443" spans="1:3" x14ac:dyDescent="0.3">
      <c r="A13443">
        <v>7.2639999999999896</v>
      </c>
      <c r="B13443">
        <v>3.2903145199999999</v>
      </c>
      <c r="C13443">
        <f t="shared" ref="C13443:C13506" si="210">AVERAGE(B13443:B13541)</f>
        <v>1.5930892518181823</v>
      </c>
    </row>
    <row r="13444" spans="1:3" x14ac:dyDescent="0.3">
      <c r="A13444">
        <v>7.2639999999999896</v>
      </c>
      <c r="B13444">
        <v>1.3552298300000001</v>
      </c>
      <c r="C13444">
        <f t="shared" si="210"/>
        <v>1.5764828707070713</v>
      </c>
    </row>
    <row r="13445" spans="1:3" x14ac:dyDescent="0.3">
      <c r="A13445">
        <v>7.2639999999999896</v>
      </c>
      <c r="B13445">
        <v>1.7098015200000001</v>
      </c>
      <c r="C13445">
        <f t="shared" si="210"/>
        <v>1.5635348334848493</v>
      </c>
    </row>
    <row r="13446" spans="1:3" x14ac:dyDescent="0.3">
      <c r="A13446">
        <v>7.2639999999999896</v>
      </c>
      <c r="B13446">
        <v>0.558532845</v>
      </c>
      <c r="C13446">
        <f t="shared" si="210"/>
        <v>1.5490897218181823</v>
      </c>
    </row>
    <row r="13447" spans="1:3" x14ac:dyDescent="0.3">
      <c r="A13447">
        <v>7.2639999999999896</v>
      </c>
      <c r="B13447">
        <v>0.113305314999999</v>
      </c>
      <c r="C13447">
        <f t="shared" si="210"/>
        <v>1.5528191455555558</v>
      </c>
    </row>
    <row r="13448" spans="1:3" x14ac:dyDescent="0.3">
      <c r="A13448">
        <v>7.2639999999999896</v>
      </c>
      <c r="B13448">
        <v>1.028540775</v>
      </c>
      <c r="C13448">
        <f t="shared" si="210"/>
        <v>1.5678639820707072</v>
      </c>
    </row>
    <row r="13449" spans="1:3" x14ac:dyDescent="0.3">
      <c r="A13449">
        <v>7.2639999999999896</v>
      </c>
      <c r="B13449">
        <v>1.28127375</v>
      </c>
      <c r="C13449">
        <f t="shared" si="210"/>
        <v>1.5768946242929296</v>
      </c>
    </row>
    <row r="13450" spans="1:3" x14ac:dyDescent="0.3">
      <c r="A13450">
        <v>7.2639999999999896</v>
      </c>
      <c r="B13450">
        <v>0.29390043999999999</v>
      </c>
      <c r="C13450">
        <f t="shared" si="210"/>
        <v>1.5701303866666672</v>
      </c>
    </row>
    <row r="13451" spans="1:3" x14ac:dyDescent="0.3">
      <c r="A13451">
        <v>7.2639999999999896</v>
      </c>
      <c r="B13451">
        <v>4.6353907249999997</v>
      </c>
      <c r="C13451">
        <f t="shared" si="210"/>
        <v>1.5822018672222227</v>
      </c>
    </row>
    <row r="13452" spans="1:3" x14ac:dyDescent="0.3">
      <c r="A13452">
        <v>7.2639999999999896</v>
      </c>
      <c r="B13452">
        <v>4.0033346300000003</v>
      </c>
      <c r="C13452">
        <f t="shared" si="210"/>
        <v>1.5501442922222226</v>
      </c>
    </row>
    <row r="13453" spans="1:3" x14ac:dyDescent="0.3">
      <c r="A13453">
        <v>7.2639999999999896</v>
      </c>
      <c r="B13453">
        <v>0.93979433000000001</v>
      </c>
      <c r="C13453">
        <f t="shared" si="210"/>
        <v>1.5345560422222224</v>
      </c>
    </row>
    <row r="13454" spans="1:3" x14ac:dyDescent="0.3">
      <c r="A13454">
        <v>7.2639999999999896</v>
      </c>
      <c r="B13454">
        <v>2.0481207650000002</v>
      </c>
      <c r="C13454">
        <f t="shared" si="210"/>
        <v>1.5487981215151518</v>
      </c>
    </row>
    <row r="13455" spans="1:3" x14ac:dyDescent="0.3">
      <c r="A13455">
        <v>7.274</v>
      </c>
      <c r="B13455">
        <v>1.01318296</v>
      </c>
      <c r="C13455">
        <f t="shared" si="210"/>
        <v>1.5348030444444449</v>
      </c>
    </row>
    <row r="13456" spans="1:3" x14ac:dyDescent="0.3">
      <c r="A13456">
        <v>7.274</v>
      </c>
      <c r="B13456">
        <v>1.8952881399999999</v>
      </c>
      <c r="C13456">
        <f t="shared" si="210"/>
        <v>1.5590077561111118</v>
      </c>
    </row>
    <row r="13457" spans="1:3" x14ac:dyDescent="0.3">
      <c r="A13457">
        <v>7.274</v>
      </c>
      <c r="B13457">
        <v>1.83263507</v>
      </c>
      <c r="C13457">
        <f t="shared" si="210"/>
        <v>1.5623633716666672</v>
      </c>
    </row>
    <row r="13458" spans="1:3" x14ac:dyDescent="0.3">
      <c r="A13458">
        <v>7.274</v>
      </c>
      <c r="B13458">
        <v>2.7102960700000001</v>
      </c>
      <c r="C13458">
        <f t="shared" si="210"/>
        <v>1.5591839711111115</v>
      </c>
    </row>
    <row r="13459" spans="1:3" x14ac:dyDescent="0.3">
      <c r="A13459">
        <v>7.274</v>
      </c>
      <c r="B13459">
        <v>0.66785578000000001</v>
      </c>
      <c r="C13459">
        <f t="shared" si="210"/>
        <v>1.559914435</v>
      </c>
    </row>
    <row r="13460" spans="1:3" x14ac:dyDescent="0.3">
      <c r="A13460">
        <v>7.274</v>
      </c>
      <c r="B13460">
        <v>4.0158594499999998</v>
      </c>
      <c r="C13460">
        <f t="shared" si="210"/>
        <v>1.5654373444444447</v>
      </c>
    </row>
    <row r="13461" spans="1:3" x14ac:dyDescent="0.3">
      <c r="A13461">
        <v>7.274</v>
      </c>
      <c r="B13461">
        <v>3.341159325</v>
      </c>
      <c r="C13461">
        <f t="shared" si="210"/>
        <v>1.5415745200000008</v>
      </c>
    </row>
    <row r="13462" spans="1:3" x14ac:dyDescent="0.3">
      <c r="A13462">
        <v>7.274</v>
      </c>
      <c r="B13462">
        <v>0.403492615</v>
      </c>
      <c r="C13462">
        <f t="shared" si="210"/>
        <v>1.5255299183333342</v>
      </c>
    </row>
    <row r="13463" spans="1:3" x14ac:dyDescent="0.3">
      <c r="A13463">
        <v>7.274</v>
      </c>
      <c r="B13463">
        <v>3.3751552650000001</v>
      </c>
      <c r="C13463">
        <f t="shared" si="210"/>
        <v>1.5414208966666676</v>
      </c>
    </row>
    <row r="13464" spans="1:3" x14ac:dyDescent="0.3">
      <c r="A13464">
        <v>7.274</v>
      </c>
      <c r="B13464">
        <v>2.3511021250000002</v>
      </c>
      <c r="C13464">
        <f t="shared" si="210"/>
        <v>1.5383649972222226</v>
      </c>
    </row>
    <row r="13465" spans="1:3" x14ac:dyDescent="0.3">
      <c r="A13465">
        <v>7.274</v>
      </c>
      <c r="B13465">
        <v>1.23293476</v>
      </c>
      <c r="C13465">
        <f t="shared" si="210"/>
        <v>1.5294108740404042</v>
      </c>
    </row>
    <row r="13466" spans="1:3" x14ac:dyDescent="0.3">
      <c r="A13466">
        <v>7.274</v>
      </c>
      <c r="B13466">
        <v>0.28495414000000002</v>
      </c>
      <c r="C13466">
        <f t="shared" si="210"/>
        <v>1.5203983051515155</v>
      </c>
    </row>
    <row r="13467" spans="1:3" x14ac:dyDescent="0.3">
      <c r="A13467">
        <v>7.274</v>
      </c>
      <c r="B13467">
        <v>3.4801251849999999</v>
      </c>
      <c r="C13467">
        <f t="shared" si="210"/>
        <v>1.5224722201515155</v>
      </c>
    </row>
    <row r="13468" spans="1:3" x14ac:dyDescent="0.3">
      <c r="A13468">
        <v>7.274</v>
      </c>
      <c r="B13468">
        <v>1.775556825</v>
      </c>
      <c r="C13468">
        <f t="shared" si="210"/>
        <v>1.4945338590404045</v>
      </c>
    </row>
    <row r="13469" spans="1:3" x14ac:dyDescent="0.3">
      <c r="A13469">
        <v>7.274</v>
      </c>
      <c r="B13469">
        <v>1.17361994</v>
      </c>
      <c r="C13469">
        <f t="shared" si="210"/>
        <v>1.4824307501515155</v>
      </c>
    </row>
    <row r="13470" spans="1:3" x14ac:dyDescent="0.3">
      <c r="A13470">
        <v>7.274</v>
      </c>
      <c r="B13470">
        <v>0.31000378000000001</v>
      </c>
      <c r="C13470">
        <f t="shared" si="210"/>
        <v>1.4733278145959599</v>
      </c>
    </row>
    <row r="13471" spans="1:3" x14ac:dyDescent="0.3">
      <c r="A13471">
        <v>7.274</v>
      </c>
      <c r="B13471">
        <v>1.19091612</v>
      </c>
      <c r="C13471">
        <f t="shared" si="210"/>
        <v>1.492712970707071</v>
      </c>
    </row>
    <row r="13472" spans="1:3" x14ac:dyDescent="0.3">
      <c r="A13472">
        <v>7.2839999999999998</v>
      </c>
      <c r="B13472">
        <v>1.9446129249999999</v>
      </c>
      <c r="C13472">
        <f t="shared" si="210"/>
        <v>1.507718355707071</v>
      </c>
    </row>
    <row r="13473" spans="1:3" x14ac:dyDescent="0.3">
      <c r="A13473">
        <v>7.2839999999999998</v>
      </c>
      <c r="B13473">
        <v>0.405878295</v>
      </c>
      <c r="C13473">
        <f t="shared" si="210"/>
        <v>1.4982614840404043</v>
      </c>
    </row>
    <row r="13474" spans="1:3" x14ac:dyDescent="0.3">
      <c r="A13474">
        <v>7.2839999999999998</v>
      </c>
      <c r="B13474">
        <v>3.2381277700000002</v>
      </c>
      <c r="C13474">
        <f t="shared" si="210"/>
        <v>1.4976997045959599</v>
      </c>
    </row>
    <row r="13475" spans="1:3" x14ac:dyDescent="0.3">
      <c r="A13475">
        <v>7.2839999999999998</v>
      </c>
      <c r="B13475">
        <v>3.294936775</v>
      </c>
      <c r="C13475">
        <f t="shared" si="210"/>
        <v>1.4929464179292931</v>
      </c>
    </row>
    <row r="13476" spans="1:3" x14ac:dyDescent="0.3">
      <c r="A13476">
        <v>7.2839999999999998</v>
      </c>
      <c r="B13476">
        <v>1.6576147699999999</v>
      </c>
      <c r="C13476">
        <f t="shared" si="210"/>
        <v>1.4784452875252525</v>
      </c>
    </row>
    <row r="13477" spans="1:3" x14ac:dyDescent="0.3">
      <c r="A13477">
        <v>7.2839999999999998</v>
      </c>
      <c r="B13477">
        <v>1.518798015</v>
      </c>
      <c r="C13477">
        <f t="shared" si="210"/>
        <v>1.4869051136363638</v>
      </c>
    </row>
    <row r="13478" spans="1:3" x14ac:dyDescent="0.3">
      <c r="A13478">
        <v>7.2839999999999998</v>
      </c>
      <c r="B13478">
        <v>2.3672054650000001</v>
      </c>
      <c r="C13478">
        <f t="shared" si="210"/>
        <v>1.4858854764141414</v>
      </c>
    </row>
    <row r="13479" spans="1:3" x14ac:dyDescent="0.3">
      <c r="A13479">
        <v>7.2839999999999998</v>
      </c>
      <c r="B13479">
        <v>2.5939941700000002</v>
      </c>
      <c r="C13479">
        <f t="shared" si="210"/>
        <v>1.4643538193434347</v>
      </c>
    </row>
    <row r="13480" spans="1:3" x14ac:dyDescent="0.3">
      <c r="A13480">
        <v>7.2839999999999998</v>
      </c>
      <c r="B13480">
        <v>3.0199871549999999</v>
      </c>
      <c r="C13480">
        <f t="shared" si="210"/>
        <v>1.4428809006060608</v>
      </c>
    </row>
    <row r="13481" spans="1:3" x14ac:dyDescent="0.3">
      <c r="A13481">
        <v>7.2839999999999998</v>
      </c>
      <c r="B13481">
        <v>0.36412889500000001</v>
      </c>
      <c r="C13481">
        <f t="shared" si="210"/>
        <v>1.4656548067171722</v>
      </c>
    </row>
    <row r="13482" spans="1:3" x14ac:dyDescent="0.3">
      <c r="A13482">
        <v>7.2839999999999998</v>
      </c>
      <c r="B13482">
        <v>0.37933760500000002</v>
      </c>
      <c r="C13482">
        <f t="shared" si="210"/>
        <v>1.478248907828283</v>
      </c>
    </row>
    <row r="13483" spans="1:3" x14ac:dyDescent="0.3">
      <c r="A13483">
        <v>7.2839999999999998</v>
      </c>
      <c r="B13483">
        <v>0.79802444500000003</v>
      </c>
      <c r="C13483">
        <f t="shared" si="210"/>
        <v>1.5086572911616163</v>
      </c>
    </row>
    <row r="13484" spans="1:3" x14ac:dyDescent="0.3">
      <c r="A13484">
        <v>7.2839999999999998</v>
      </c>
      <c r="B13484">
        <v>0.86929663499999998</v>
      </c>
      <c r="C13484">
        <f t="shared" si="210"/>
        <v>1.5064595824242428</v>
      </c>
    </row>
    <row r="13485" spans="1:3" x14ac:dyDescent="0.3">
      <c r="A13485">
        <v>7.2839999999999998</v>
      </c>
      <c r="B13485">
        <v>3.9906607049999998</v>
      </c>
      <c r="C13485">
        <f t="shared" si="210"/>
        <v>1.509748929090909</v>
      </c>
    </row>
    <row r="13486" spans="1:3" x14ac:dyDescent="0.3">
      <c r="A13486">
        <v>7.2839999999999998</v>
      </c>
      <c r="B13486">
        <v>0.77014181000000004</v>
      </c>
      <c r="C13486">
        <f t="shared" si="210"/>
        <v>1.4702026770202024</v>
      </c>
    </row>
    <row r="13487" spans="1:3" x14ac:dyDescent="0.3">
      <c r="A13487">
        <v>7.2839999999999998</v>
      </c>
      <c r="B13487">
        <v>0.94053985500000004</v>
      </c>
      <c r="C13487">
        <f t="shared" si="210"/>
        <v>1.4836715360606061</v>
      </c>
    </row>
    <row r="13488" spans="1:3" x14ac:dyDescent="0.3">
      <c r="A13488">
        <v>7.2839999999999998</v>
      </c>
      <c r="B13488">
        <v>3.2481178050000001</v>
      </c>
      <c r="C13488">
        <f t="shared" si="210"/>
        <v>1.481668700909091</v>
      </c>
    </row>
    <row r="13489" spans="1:3" x14ac:dyDescent="0.3">
      <c r="A13489">
        <v>7.2939999999999996</v>
      </c>
      <c r="B13489">
        <v>2.7056448450000001</v>
      </c>
      <c r="C13489">
        <f t="shared" si="210"/>
        <v>1.4687568103535351</v>
      </c>
    </row>
    <row r="13490" spans="1:3" x14ac:dyDescent="0.3">
      <c r="A13490">
        <v>7.2939999999999996</v>
      </c>
      <c r="B13490">
        <v>1.63590000000019E-4</v>
      </c>
      <c r="C13490">
        <f t="shared" si="210"/>
        <v>1.4701231457575752</v>
      </c>
    </row>
    <row r="13491" spans="1:3" x14ac:dyDescent="0.3">
      <c r="A13491">
        <v>7.2939999999999996</v>
      </c>
      <c r="B13491">
        <v>0.65011228499999996</v>
      </c>
      <c r="C13491">
        <f t="shared" si="210"/>
        <v>1.4712810525757569</v>
      </c>
    </row>
    <row r="13492" spans="1:3" x14ac:dyDescent="0.3">
      <c r="A13492">
        <v>7.2939999999999996</v>
      </c>
      <c r="B13492">
        <v>0.41333354500000002</v>
      </c>
      <c r="C13492">
        <f t="shared" si="210"/>
        <v>1.4830208960606055</v>
      </c>
    </row>
    <row r="13493" spans="1:3" x14ac:dyDescent="0.3">
      <c r="A13493">
        <v>7.2939999999999996</v>
      </c>
      <c r="B13493">
        <v>0.41882145999999998</v>
      </c>
      <c r="C13493">
        <f t="shared" si="210"/>
        <v>1.4847514177272723</v>
      </c>
    </row>
    <row r="13494" spans="1:3" x14ac:dyDescent="0.3">
      <c r="A13494">
        <v>7.2939999999999996</v>
      </c>
      <c r="B13494">
        <v>0.67665297499999999</v>
      </c>
      <c r="C13494">
        <f t="shared" si="210"/>
        <v>1.4838341960606056</v>
      </c>
    </row>
    <row r="13495" spans="1:3" x14ac:dyDescent="0.3">
      <c r="A13495">
        <v>7.2939999999999996</v>
      </c>
      <c r="B13495">
        <v>2.4776922699999999</v>
      </c>
      <c r="C13495">
        <f t="shared" si="210"/>
        <v>1.486167162171717</v>
      </c>
    </row>
    <row r="13496" spans="1:3" x14ac:dyDescent="0.3">
      <c r="A13496">
        <v>7.2939999999999996</v>
      </c>
      <c r="B13496">
        <v>1.33107482</v>
      </c>
      <c r="C13496">
        <f t="shared" si="210"/>
        <v>1.4729736288383839</v>
      </c>
    </row>
    <row r="13497" spans="1:3" x14ac:dyDescent="0.3">
      <c r="A13497">
        <v>7.2939999999999996</v>
      </c>
      <c r="B13497">
        <v>2.5926522250000001</v>
      </c>
      <c r="C13497">
        <f t="shared" si="210"/>
        <v>1.4621431838383836</v>
      </c>
    </row>
    <row r="13498" spans="1:3" x14ac:dyDescent="0.3">
      <c r="A13498">
        <v>7.2939999999999996</v>
      </c>
      <c r="B13498">
        <v>1.8314712</v>
      </c>
      <c r="C13498">
        <f t="shared" si="210"/>
        <v>1.4594291716161614</v>
      </c>
    </row>
    <row r="13499" spans="1:3" x14ac:dyDescent="0.3">
      <c r="A13499">
        <v>7.2939999999999996</v>
      </c>
      <c r="B13499">
        <v>1.0541578650000001</v>
      </c>
      <c r="C13499">
        <f t="shared" si="210"/>
        <v>1.4625182055050503</v>
      </c>
    </row>
    <row r="13500" spans="1:3" x14ac:dyDescent="0.3">
      <c r="A13500">
        <v>7.2939999999999996</v>
      </c>
      <c r="B13500">
        <v>0.72120640000000003</v>
      </c>
      <c r="C13500">
        <f t="shared" si="210"/>
        <v>1.4668395309090909</v>
      </c>
    </row>
    <row r="13501" spans="1:3" x14ac:dyDescent="0.3">
      <c r="A13501">
        <v>7.2939999999999996</v>
      </c>
      <c r="B13501">
        <v>2.352593175</v>
      </c>
      <c r="C13501">
        <f t="shared" si="210"/>
        <v>1.4852128729797984</v>
      </c>
    </row>
    <row r="13502" spans="1:3" x14ac:dyDescent="0.3">
      <c r="A13502">
        <v>7.2939999999999996</v>
      </c>
      <c r="B13502">
        <v>2.06646068</v>
      </c>
      <c r="C13502">
        <f t="shared" si="210"/>
        <v>1.4840034657575758</v>
      </c>
    </row>
    <row r="13503" spans="1:3" x14ac:dyDescent="0.3">
      <c r="A13503">
        <v>7.2939999999999996</v>
      </c>
      <c r="B13503">
        <v>1.2244647449999999</v>
      </c>
      <c r="C13503">
        <f t="shared" si="210"/>
        <v>1.4729742140909095</v>
      </c>
    </row>
    <row r="13504" spans="1:3" x14ac:dyDescent="0.3">
      <c r="A13504">
        <v>7.2939999999999996</v>
      </c>
      <c r="B13504">
        <v>0.64441732500000004</v>
      </c>
      <c r="C13504">
        <f t="shared" si="210"/>
        <v>1.4767349735353541</v>
      </c>
    </row>
    <row r="13505" spans="1:3" x14ac:dyDescent="0.3">
      <c r="A13505">
        <v>7.2939999999999996</v>
      </c>
      <c r="B13505">
        <v>1.4411143099999999</v>
      </c>
      <c r="C13505">
        <f t="shared" si="210"/>
        <v>1.4880762828282832</v>
      </c>
    </row>
    <row r="13506" spans="1:3" x14ac:dyDescent="0.3">
      <c r="A13506">
        <v>7.3040000000000003</v>
      </c>
      <c r="B13506">
        <v>2.2916092300000002</v>
      </c>
      <c r="C13506">
        <f t="shared" si="210"/>
        <v>1.4871937017171715</v>
      </c>
    </row>
    <row r="13507" spans="1:3" x14ac:dyDescent="0.3">
      <c r="A13507">
        <v>7.3040000000000003</v>
      </c>
      <c r="B13507">
        <v>1.4244145500000001</v>
      </c>
      <c r="C13507">
        <f t="shared" ref="C13507:C13570" si="211">AVERAGE(B13507:B13605)</f>
        <v>1.4698267344949498</v>
      </c>
    </row>
    <row r="13508" spans="1:3" x14ac:dyDescent="0.3">
      <c r="A13508">
        <v>7.3040000000000003</v>
      </c>
      <c r="B13508">
        <v>0.90359078500000001</v>
      </c>
      <c r="C13508">
        <f t="shared" si="211"/>
        <v>1.4766780339393943</v>
      </c>
    </row>
    <row r="13509" spans="1:3" x14ac:dyDescent="0.3">
      <c r="A13509">
        <v>7.3040000000000003</v>
      </c>
      <c r="B13509">
        <v>5.3998520599999997</v>
      </c>
      <c r="C13509">
        <f t="shared" si="211"/>
        <v>1.4824810800505053</v>
      </c>
    </row>
    <row r="13510" spans="1:3" x14ac:dyDescent="0.3">
      <c r="A13510">
        <v>7.3040000000000003</v>
      </c>
      <c r="B13510">
        <v>0.78833262000000004</v>
      </c>
      <c r="C13510">
        <f t="shared" si="211"/>
        <v>1.4677163802020199</v>
      </c>
    </row>
    <row r="13511" spans="1:3" x14ac:dyDescent="0.3">
      <c r="A13511">
        <v>7.3040000000000003</v>
      </c>
      <c r="B13511">
        <v>3.9298258650000002</v>
      </c>
      <c r="C13511">
        <f t="shared" si="211"/>
        <v>1.4623034168686873</v>
      </c>
    </row>
    <row r="13512" spans="1:3" x14ac:dyDescent="0.3">
      <c r="A13512">
        <v>7.3040000000000003</v>
      </c>
      <c r="B13512">
        <v>2.2119871600000001</v>
      </c>
      <c r="C13512">
        <f t="shared" si="211"/>
        <v>1.4234020729797985</v>
      </c>
    </row>
    <row r="13513" spans="1:3" x14ac:dyDescent="0.3">
      <c r="A13513">
        <v>7.3040000000000003</v>
      </c>
      <c r="B13513">
        <v>0.89208072999999999</v>
      </c>
      <c r="C13513">
        <f t="shared" si="211"/>
        <v>1.4125234324242431</v>
      </c>
    </row>
    <row r="13514" spans="1:3" x14ac:dyDescent="0.3">
      <c r="A13514">
        <v>7.3040000000000003</v>
      </c>
      <c r="B13514">
        <v>0.79608608000000003</v>
      </c>
      <c r="C13514">
        <f t="shared" si="211"/>
        <v>1.4311738989393945</v>
      </c>
    </row>
    <row r="13515" spans="1:3" x14ac:dyDescent="0.3">
      <c r="A13515">
        <v>7.3040000000000003</v>
      </c>
      <c r="B13515">
        <v>0.14569007</v>
      </c>
      <c r="C13515">
        <f t="shared" si="211"/>
        <v>1.4320444311616169</v>
      </c>
    </row>
    <row r="13516" spans="1:3" x14ac:dyDescent="0.3">
      <c r="A13516">
        <v>7.3040000000000003</v>
      </c>
      <c r="B13516">
        <v>0.52471498000000005</v>
      </c>
      <c r="C13516">
        <f t="shared" si="211"/>
        <v>1.4322311889393946</v>
      </c>
    </row>
    <row r="13517" spans="1:3" x14ac:dyDescent="0.3">
      <c r="A13517">
        <v>7.3040000000000003</v>
      </c>
      <c r="B13517">
        <v>1.087557385</v>
      </c>
      <c r="C13517">
        <f t="shared" si="211"/>
        <v>1.4575172883838392</v>
      </c>
    </row>
    <row r="13518" spans="1:3" x14ac:dyDescent="0.3">
      <c r="A13518">
        <v>7.3040000000000003</v>
      </c>
      <c r="B13518">
        <v>2.5060222200000002</v>
      </c>
      <c r="C13518">
        <f t="shared" si="211"/>
        <v>1.4682425982323242</v>
      </c>
    </row>
    <row r="13519" spans="1:3" x14ac:dyDescent="0.3">
      <c r="A13519">
        <v>7.3040000000000003</v>
      </c>
      <c r="B13519">
        <v>1.894542615</v>
      </c>
      <c r="C13519">
        <f t="shared" si="211"/>
        <v>1.4563789610101023</v>
      </c>
    </row>
    <row r="13520" spans="1:3" x14ac:dyDescent="0.3">
      <c r="A13520">
        <v>7.3040000000000003</v>
      </c>
      <c r="B13520">
        <v>1.7090559949999999</v>
      </c>
      <c r="C13520">
        <f t="shared" si="211"/>
        <v>1.4442969376767689</v>
      </c>
    </row>
    <row r="13521" spans="1:3" x14ac:dyDescent="0.3">
      <c r="A13521">
        <v>7.3040000000000003</v>
      </c>
      <c r="B13521">
        <v>0.50217115499999998</v>
      </c>
      <c r="C13521">
        <f t="shared" si="211"/>
        <v>1.4545475298989912</v>
      </c>
    </row>
    <row r="13522" spans="1:3" x14ac:dyDescent="0.3">
      <c r="A13522">
        <v>7.3040000000000003</v>
      </c>
      <c r="B13522">
        <v>1.42262529</v>
      </c>
      <c r="C13522">
        <f t="shared" si="211"/>
        <v>1.4804378725252538</v>
      </c>
    </row>
    <row r="13523" spans="1:3" x14ac:dyDescent="0.3">
      <c r="A13523">
        <v>7.3040000000000003</v>
      </c>
      <c r="B13523">
        <v>1.28124478</v>
      </c>
      <c r="C13523">
        <f t="shared" si="211"/>
        <v>1.4809906153030314</v>
      </c>
    </row>
    <row r="13524" spans="1:3" x14ac:dyDescent="0.3">
      <c r="A13524">
        <v>7.3040000000000003</v>
      </c>
      <c r="B13524">
        <v>0.54794639000000001</v>
      </c>
      <c r="C13524">
        <f t="shared" si="211"/>
        <v>1.4835603334848493</v>
      </c>
    </row>
    <row r="13525" spans="1:3" x14ac:dyDescent="0.3">
      <c r="A13525">
        <v>7.3140000000000001</v>
      </c>
      <c r="B13525">
        <v>0.18520289500000001</v>
      </c>
      <c r="C13525">
        <f t="shared" si="211"/>
        <v>1.5096479766666677</v>
      </c>
    </row>
    <row r="13526" spans="1:3" x14ac:dyDescent="0.3">
      <c r="A13526">
        <v>7.3140000000000001</v>
      </c>
      <c r="B13526">
        <v>1.80400691</v>
      </c>
      <c r="C13526">
        <f t="shared" si="211"/>
        <v>1.517365290000001</v>
      </c>
    </row>
    <row r="13527" spans="1:3" x14ac:dyDescent="0.3">
      <c r="A13527">
        <v>7.3140000000000001</v>
      </c>
      <c r="B13527">
        <v>1.4935703</v>
      </c>
      <c r="C13527">
        <f t="shared" si="211"/>
        <v>1.5162329870707083</v>
      </c>
    </row>
    <row r="13528" spans="1:3" x14ac:dyDescent="0.3">
      <c r="A13528">
        <v>7.3140000000000001</v>
      </c>
      <c r="B13528">
        <v>1.898419345</v>
      </c>
      <c r="C13528">
        <f t="shared" si="211"/>
        <v>1.5048847324747481</v>
      </c>
    </row>
    <row r="13529" spans="1:3" x14ac:dyDescent="0.3">
      <c r="A13529">
        <v>7.3140000000000001</v>
      </c>
      <c r="B13529">
        <v>2.4575630949999998</v>
      </c>
      <c r="C13529">
        <f t="shared" si="211"/>
        <v>1.4935873930303036</v>
      </c>
    </row>
    <row r="13530" spans="1:3" x14ac:dyDescent="0.3">
      <c r="A13530">
        <v>7.3140000000000001</v>
      </c>
      <c r="B13530">
        <v>1.095638025</v>
      </c>
      <c r="C13530">
        <f t="shared" si="211"/>
        <v>1.474767028585859</v>
      </c>
    </row>
    <row r="13531" spans="1:3" x14ac:dyDescent="0.3">
      <c r="A13531">
        <v>7.3140000000000001</v>
      </c>
      <c r="B13531">
        <v>3.1966765800000001</v>
      </c>
      <c r="C13531">
        <f t="shared" si="211"/>
        <v>1.4759294537373739</v>
      </c>
    </row>
    <row r="13532" spans="1:3" x14ac:dyDescent="0.3">
      <c r="A13532">
        <v>7.3140000000000001</v>
      </c>
      <c r="B13532">
        <v>0.72511210000000004</v>
      </c>
      <c r="C13532">
        <f t="shared" si="211"/>
        <v>1.4567310554040407</v>
      </c>
    </row>
    <row r="13533" spans="1:3" x14ac:dyDescent="0.3">
      <c r="A13533">
        <v>7.3140000000000001</v>
      </c>
      <c r="B13533">
        <v>1.386690985</v>
      </c>
      <c r="C13533">
        <f t="shared" si="211"/>
        <v>1.4865204270707073</v>
      </c>
    </row>
    <row r="13534" spans="1:3" x14ac:dyDescent="0.3">
      <c r="A13534">
        <v>7.3140000000000001</v>
      </c>
      <c r="B13534">
        <v>1.1042861150000001</v>
      </c>
      <c r="C13534">
        <f t="shared" si="211"/>
        <v>1.4755722127777779</v>
      </c>
    </row>
    <row r="13535" spans="1:3" x14ac:dyDescent="0.3">
      <c r="A13535">
        <v>7.3140000000000001</v>
      </c>
      <c r="B13535">
        <v>0.49459576999999999</v>
      </c>
      <c r="C13535">
        <f t="shared" si="211"/>
        <v>1.4674362005555559</v>
      </c>
    </row>
    <row r="13536" spans="1:3" x14ac:dyDescent="0.3">
      <c r="A13536">
        <v>7.3140000000000001</v>
      </c>
      <c r="B13536">
        <v>0.76057012000000002</v>
      </c>
      <c r="C13536">
        <f t="shared" si="211"/>
        <v>1.4753583450000001</v>
      </c>
    </row>
    <row r="13537" spans="1:3" x14ac:dyDescent="0.3">
      <c r="A13537">
        <v>7.3140000000000001</v>
      </c>
      <c r="B13537">
        <v>2.1684484999999998</v>
      </c>
      <c r="C13537">
        <f t="shared" si="211"/>
        <v>1.4775681026262628</v>
      </c>
    </row>
    <row r="13538" spans="1:3" x14ac:dyDescent="0.3">
      <c r="A13538">
        <v>7.3140000000000001</v>
      </c>
      <c r="B13538">
        <v>0.86911855999999998</v>
      </c>
      <c r="C13538">
        <f t="shared" si="211"/>
        <v>1.4585052542929291</v>
      </c>
    </row>
    <row r="13539" spans="1:3" x14ac:dyDescent="0.3">
      <c r="A13539">
        <v>7.3140000000000001</v>
      </c>
      <c r="B13539">
        <v>0.11255978999999899</v>
      </c>
      <c r="C13539">
        <f t="shared" si="211"/>
        <v>1.4657044654040401</v>
      </c>
    </row>
    <row r="13540" spans="1:3" x14ac:dyDescent="0.3">
      <c r="A13540">
        <v>7.3140000000000001</v>
      </c>
      <c r="B13540">
        <v>0.327121885</v>
      </c>
      <c r="C13540">
        <f t="shared" si="211"/>
        <v>1.4670102637373734</v>
      </c>
    </row>
    <row r="13541" spans="1:3" x14ac:dyDescent="0.3">
      <c r="A13541">
        <v>7.3239999999999998</v>
      </c>
      <c r="B13541">
        <v>1.0617911900000001</v>
      </c>
      <c r="C13541">
        <f t="shared" si="211"/>
        <v>1.4720466992929286</v>
      </c>
    </row>
    <row r="13542" spans="1:3" x14ac:dyDescent="0.3">
      <c r="A13542">
        <v>7.3239999999999998</v>
      </c>
      <c r="B13542">
        <v>1.6462827900000001</v>
      </c>
      <c r="C13542">
        <f t="shared" si="211"/>
        <v>1.4641182377777773</v>
      </c>
    </row>
    <row r="13543" spans="1:3" x14ac:dyDescent="0.3">
      <c r="A13543">
        <v>7.3239999999999998</v>
      </c>
      <c r="B13543">
        <v>7.3374145000000002E-2</v>
      </c>
      <c r="C13543">
        <f t="shared" si="211"/>
        <v>1.4752134657070701</v>
      </c>
    </row>
    <row r="13544" spans="1:3" x14ac:dyDescent="0.3">
      <c r="A13544">
        <v>7.3239999999999998</v>
      </c>
      <c r="B13544">
        <v>0.27973546500000002</v>
      </c>
      <c r="C13544">
        <f t="shared" si="211"/>
        <v>1.5048115612626258</v>
      </c>
    </row>
    <row r="13545" spans="1:3" x14ac:dyDescent="0.3">
      <c r="A13545">
        <v>7.3239999999999998</v>
      </c>
      <c r="B13545">
        <v>0.92774579499999998</v>
      </c>
      <c r="C13545">
        <f t="shared" si="211"/>
        <v>1.5090542762626253</v>
      </c>
    </row>
    <row r="13546" spans="1:3" x14ac:dyDescent="0.3">
      <c r="A13546">
        <v>7.3239999999999998</v>
      </c>
      <c r="B13546">
        <v>1.60274413</v>
      </c>
      <c r="C13546">
        <f t="shared" si="211"/>
        <v>1.5251515918181806</v>
      </c>
    </row>
    <row r="13547" spans="1:3" x14ac:dyDescent="0.3">
      <c r="A13547">
        <v>7.3239999999999998</v>
      </c>
      <c r="B13547">
        <v>1.9225743550000001</v>
      </c>
      <c r="C13547">
        <f t="shared" si="211"/>
        <v>1.5187144729292918</v>
      </c>
    </row>
    <row r="13548" spans="1:3" x14ac:dyDescent="0.3">
      <c r="A13548">
        <v>7.3239999999999998</v>
      </c>
      <c r="B13548">
        <v>0.61161422499999996</v>
      </c>
      <c r="C13548">
        <f t="shared" si="211"/>
        <v>1.5118975214141404</v>
      </c>
    </row>
    <row r="13549" spans="1:3" x14ac:dyDescent="0.3">
      <c r="A13549">
        <v>7.3239999999999998</v>
      </c>
      <c r="B13549">
        <v>1.4889770149999999</v>
      </c>
      <c r="C13549">
        <f t="shared" si="211"/>
        <v>1.5111294047474735</v>
      </c>
    </row>
    <row r="13550" spans="1:3" x14ac:dyDescent="0.3">
      <c r="A13550">
        <v>7.3239999999999998</v>
      </c>
      <c r="B13550">
        <v>1.4616908</v>
      </c>
      <c r="C13550">
        <f t="shared" si="211"/>
        <v>1.5039829075252515</v>
      </c>
    </row>
    <row r="13551" spans="1:3" x14ac:dyDescent="0.3">
      <c r="A13551">
        <v>7.3239999999999998</v>
      </c>
      <c r="B13551">
        <v>2.4600978800000002</v>
      </c>
      <c r="C13551">
        <f t="shared" si="211"/>
        <v>1.5072361075252516</v>
      </c>
    </row>
    <row r="13552" spans="1:3" x14ac:dyDescent="0.3">
      <c r="A13552">
        <v>7.3239999999999998</v>
      </c>
      <c r="B13552">
        <v>2.3497601800000001</v>
      </c>
      <c r="C13552">
        <f t="shared" si="211"/>
        <v>1.4831862326767669</v>
      </c>
    </row>
    <row r="13553" spans="1:3" x14ac:dyDescent="0.3">
      <c r="A13553">
        <v>7.3239999999999998</v>
      </c>
      <c r="B13553">
        <v>0.66260813500000004</v>
      </c>
      <c r="C13553">
        <f t="shared" si="211"/>
        <v>1.4683341783838377</v>
      </c>
    </row>
    <row r="13554" spans="1:3" x14ac:dyDescent="0.3">
      <c r="A13554">
        <v>7.3239999999999998</v>
      </c>
      <c r="B13554">
        <v>3.4094494150000001</v>
      </c>
      <c r="C13554">
        <f t="shared" si="211"/>
        <v>1.4617121004545446</v>
      </c>
    </row>
    <row r="13555" spans="1:3" x14ac:dyDescent="0.3">
      <c r="A13555">
        <v>7.3239999999999998</v>
      </c>
      <c r="B13555">
        <v>2.22749408</v>
      </c>
      <c r="C13555">
        <f t="shared" si="211"/>
        <v>1.4283710261616158</v>
      </c>
    </row>
    <row r="13556" spans="1:3" x14ac:dyDescent="0.3">
      <c r="A13556">
        <v>7.3239999999999998</v>
      </c>
      <c r="B13556">
        <v>1.5178744150000001</v>
      </c>
      <c r="C13556">
        <f t="shared" si="211"/>
        <v>1.4208374583838375</v>
      </c>
    </row>
    <row r="13557" spans="1:3" x14ac:dyDescent="0.3">
      <c r="A13557">
        <v>7.3239999999999998</v>
      </c>
      <c r="B13557">
        <v>2.7826119949999999</v>
      </c>
      <c r="C13557">
        <f t="shared" si="211"/>
        <v>1.4055624794949484</v>
      </c>
    </row>
    <row r="13558" spans="1:3" x14ac:dyDescent="0.3">
      <c r="A13558">
        <v>7.3330000000000002</v>
      </c>
      <c r="B13558">
        <v>1.2146238149999999</v>
      </c>
      <c r="C13558">
        <f t="shared" si="211"/>
        <v>1.3818439490909087</v>
      </c>
    </row>
    <row r="13559" spans="1:3" x14ac:dyDescent="0.3">
      <c r="A13559">
        <v>7.3330000000000002</v>
      </c>
      <c r="B13559">
        <v>1.6534398299999999</v>
      </c>
      <c r="C13559">
        <f t="shared" si="211"/>
        <v>1.386189079646464</v>
      </c>
    </row>
    <row r="13560" spans="1:3" x14ac:dyDescent="0.3">
      <c r="A13560">
        <v>7.3330000000000002</v>
      </c>
      <c r="B13560">
        <v>1.75274376</v>
      </c>
      <c r="C13560">
        <f t="shared" si="211"/>
        <v>1.3936729457575752</v>
      </c>
    </row>
    <row r="13561" spans="1:3" x14ac:dyDescent="0.3">
      <c r="A13561">
        <v>7.3330000000000002</v>
      </c>
      <c r="B13561">
        <v>1.97669947</v>
      </c>
      <c r="C13561">
        <f t="shared" si="211"/>
        <v>1.4128397157575754</v>
      </c>
    </row>
    <row r="13562" spans="1:3" x14ac:dyDescent="0.3">
      <c r="A13562">
        <v>7.3330000000000002</v>
      </c>
      <c r="B13562">
        <v>3.0726212199999998</v>
      </c>
      <c r="C13562">
        <f t="shared" si="211"/>
        <v>1.4089250403535349</v>
      </c>
    </row>
    <row r="13563" spans="1:3" x14ac:dyDescent="0.3">
      <c r="A13563">
        <v>7.3330000000000002</v>
      </c>
      <c r="B13563">
        <v>1.46464393</v>
      </c>
      <c r="C13563">
        <f t="shared" si="211"/>
        <v>1.3933398025757577</v>
      </c>
    </row>
    <row r="13564" spans="1:3" x14ac:dyDescent="0.3">
      <c r="A13564">
        <v>7.3330000000000002</v>
      </c>
      <c r="B13564">
        <v>0.34069043999999998</v>
      </c>
      <c r="C13564">
        <f t="shared" si="211"/>
        <v>1.3811297597979797</v>
      </c>
    </row>
    <row r="13565" spans="1:3" x14ac:dyDescent="0.3">
      <c r="A13565">
        <v>7.3330000000000002</v>
      </c>
      <c r="B13565">
        <v>0.49027172499999999</v>
      </c>
      <c r="C13565">
        <f t="shared" si="211"/>
        <v>1.39179482520202</v>
      </c>
    </row>
    <row r="13566" spans="1:3" x14ac:dyDescent="0.3">
      <c r="A13566">
        <v>7.3330000000000002</v>
      </c>
      <c r="B13566">
        <v>0.71422743499999997</v>
      </c>
      <c r="C13566">
        <f t="shared" si="211"/>
        <v>1.4059236535353534</v>
      </c>
    </row>
    <row r="13567" spans="1:3" x14ac:dyDescent="0.3">
      <c r="A13567">
        <v>7.3330000000000002</v>
      </c>
      <c r="B13567">
        <v>0.57734904499999995</v>
      </c>
      <c r="C13567">
        <f t="shared" si="211"/>
        <v>1.4070682979797979</v>
      </c>
    </row>
    <row r="13568" spans="1:3" x14ac:dyDescent="0.3">
      <c r="A13568">
        <v>7.3330000000000002</v>
      </c>
      <c r="B13568">
        <v>0.27242931999999997</v>
      </c>
      <c r="C13568">
        <f t="shared" si="211"/>
        <v>1.419689509090909</v>
      </c>
    </row>
    <row r="13569" spans="1:3" x14ac:dyDescent="0.3">
      <c r="A13569">
        <v>7.3330000000000002</v>
      </c>
      <c r="B13569">
        <v>2.2291342350000001</v>
      </c>
      <c r="C13569">
        <f t="shared" si="211"/>
        <v>1.434729242020202</v>
      </c>
    </row>
    <row r="13570" spans="1:3" x14ac:dyDescent="0.3">
      <c r="A13570">
        <v>7.3330000000000002</v>
      </c>
      <c r="B13570">
        <v>2.6764492350000002</v>
      </c>
      <c r="C13570">
        <f t="shared" si="211"/>
        <v>1.4136813392424241</v>
      </c>
    </row>
    <row r="13571" spans="1:3" x14ac:dyDescent="0.3">
      <c r="A13571">
        <v>7.3330000000000002</v>
      </c>
      <c r="B13571">
        <v>1.0083826300000001</v>
      </c>
      <c r="C13571">
        <f t="shared" ref="C13571:C13634" si="212">AVERAGE(B13571:B13669)</f>
        <v>1.409807621464646</v>
      </c>
    </row>
    <row r="13572" spans="1:3" x14ac:dyDescent="0.3">
      <c r="A13572">
        <v>7.3330000000000002</v>
      </c>
      <c r="B13572">
        <v>0.35026213</v>
      </c>
      <c r="C13572">
        <f t="shared" si="212"/>
        <v>1.4274851402020199</v>
      </c>
    </row>
    <row r="13573" spans="1:3" x14ac:dyDescent="0.3">
      <c r="A13573">
        <v>7.3330000000000002</v>
      </c>
      <c r="B13573">
        <v>2.7675523900000001</v>
      </c>
      <c r="C13573">
        <f t="shared" si="212"/>
        <v>1.4476610046464644</v>
      </c>
    </row>
    <row r="13574" spans="1:3" x14ac:dyDescent="0.3">
      <c r="A13574">
        <v>7.3330000000000002</v>
      </c>
      <c r="B13574">
        <v>1.859324865</v>
      </c>
      <c r="C13574">
        <f t="shared" si="212"/>
        <v>1.4225345529797979</v>
      </c>
    </row>
    <row r="13575" spans="1:3" x14ac:dyDescent="0.3">
      <c r="A13575">
        <v>7.3439999999999896</v>
      </c>
      <c r="B13575">
        <v>2.4951375549999999</v>
      </c>
      <c r="C13575">
        <f t="shared" si="212"/>
        <v>1.448385736717172</v>
      </c>
    </row>
    <row r="13576" spans="1:3" x14ac:dyDescent="0.3">
      <c r="A13576">
        <v>7.3439999999999896</v>
      </c>
      <c r="B13576">
        <v>1.4178539299999999</v>
      </c>
      <c r="C13576">
        <f t="shared" si="212"/>
        <v>1.4590158689393937</v>
      </c>
    </row>
    <row r="13577" spans="1:3" x14ac:dyDescent="0.3">
      <c r="A13577">
        <v>7.3439999999999896</v>
      </c>
      <c r="B13577">
        <v>0.23557141500000001</v>
      </c>
      <c r="C13577">
        <f t="shared" si="212"/>
        <v>1.4820925033838379</v>
      </c>
    </row>
    <row r="13578" spans="1:3" x14ac:dyDescent="0.3">
      <c r="A13578">
        <v>7.3439999999999896</v>
      </c>
      <c r="B13578">
        <v>0.46817521499999998</v>
      </c>
      <c r="C13578">
        <f t="shared" si="212"/>
        <v>1.4864364204545453</v>
      </c>
    </row>
    <row r="13579" spans="1:3" x14ac:dyDescent="0.3">
      <c r="A13579">
        <v>7.3439999999999896</v>
      </c>
      <c r="B13579">
        <v>5.27460386</v>
      </c>
      <c r="C13579">
        <f t="shared" si="212"/>
        <v>1.4907077515656568</v>
      </c>
    </row>
    <row r="13580" spans="1:3" x14ac:dyDescent="0.3">
      <c r="A13580">
        <v>7.3439999999999896</v>
      </c>
      <c r="B13580">
        <v>1.610944905</v>
      </c>
      <c r="C13580">
        <f t="shared" si="212"/>
        <v>1.4451009083838378</v>
      </c>
    </row>
    <row r="13581" spans="1:3" x14ac:dyDescent="0.3">
      <c r="A13581">
        <v>7.3439999999999896</v>
      </c>
      <c r="B13581">
        <v>3.3897675550000002</v>
      </c>
      <c r="C13581">
        <f t="shared" si="212"/>
        <v>1.4342584144949488</v>
      </c>
    </row>
    <row r="13582" spans="1:3" x14ac:dyDescent="0.3">
      <c r="A13582">
        <v>7.3439999999999896</v>
      </c>
      <c r="B13582">
        <v>0.58045128000000001</v>
      </c>
      <c r="C13582">
        <f t="shared" si="212"/>
        <v>1.4027837044949489</v>
      </c>
    </row>
    <row r="13583" spans="1:3" x14ac:dyDescent="0.3">
      <c r="A13583">
        <v>7.3439999999999896</v>
      </c>
      <c r="B13583">
        <v>1.194941955</v>
      </c>
      <c r="C13583">
        <f t="shared" si="212"/>
        <v>1.3999284104545449</v>
      </c>
    </row>
    <row r="13584" spans="1:3" x14ac:dyDescent="0.3">
      <c r="A13584">
        <v>7.3439999999999896</v>
      </c>
      <c r="B13584">
        <v>7.5581749999999906E-2</v>
      </c>
      <c r="C13584">
        <f t="shared" si="212"/>
        <v>1.3939202406060602</v>
      </c>
    </row>
    <row r="13585" spans="1:3" x14ac:dyDescent="0.3">
      <c r="A13585">
        <v>7.3439999999999896</v>
      </c>
      <c r="B13585">
        <v>2.1035588550000002</v>
      </c>
      <c r="C13585">
        <f t="shared" si="212"/>
        <v>1.4058082682323225</v>
      </c>
    </row>
    <row r="13586" spans="1:3" x14ac:dyDescent="0.3">
      <c r="A13586">
        <v>7.3439999999999896</v>
      </c>
      <c r="B13586">
        <v>0.74225917500000005</v>
      </c>
      <c r="C13586">
        <f t="shared" si="212"/>
        <v>1.3983620548989895</v>
      </c>
    </row>
    <row r="13587" spans="1:3" x14ac:dyDescent="0.3">
      <c r="A13587">
        <v>7.3439999999999896</v>
      </c>
      <c r="B13587">
        <v>1.9698406399999999</v>
      </c>
      <c r="C13587">
        <f t="shared" si="212"/>
        <v>1.3924294832323227</v>
      </c>
    </row>
    <row r="13588" spans="1:3" x14ac:dyDescent="0.3">
      <c r="A13588">
        <v>7.3439999999999896</v>
      </c>
      <c r="B13588">
        <v>2.84091205</v>
      </c>
      <c r="C13588">
        <f t="shared" si="212"/>
        <v>1.3817677226767673</v>
      </c>
    </row>
    <row r="13589" spans="1:3" x14ac:dyDescent="0.3">
      <c r="A13589">
        <v>7.3439999999999896</v>
      </c>
      <c r="B13589">
        <v>0.114796364999999</v>
      </c>
      <c r="C13589">
        <f t="shared" si="212"/>
        <v>1.3622424982323227</v>
      </c>
    </row>
    <row r="13590" spans="1:3" x14ac:dyDescent="0.3">
      <c r="A13590">
        <v>7.3439999999999896</v>
      </c>
      <c r="B13590">
        <v>1.8123567899999999</v>
      </c>
      <c r="C13590">
        <f t="shared" si="212"/>
        <v>1.3665876287878784</v>
      </c>
    </row>
    <row r="13591" spans="1:3" x14ac:dyDescent="0.3">
      <c r="A13591">
        <v>7.3540000000000001</v>
      </c>
      <c r="B13591">
        <v>0.58465518999999999</v>
      </c>
      <c r="C13591">
        <f t="shared" si="212"/>
        <v>1.36094753530303</v>
      </c>
    </row>
    <row r="13592" spans="1:3" x14ac:dyDescent="0.3">
      <c r="A13592">
        <v>7.3540000000000001</v>
      </c>
      <c r="B13592">
        <v>0.32801651500000001</v>
      </c>
      <c r="C13592">
        <f t="shared" si="212"/>
        <v>1.3636901636363634</v>
      </c>
    </row>
    <row r="13593" spans="1:3" x14ac:dyDescent="0.3">
      <c r="A13593">
        <v>7.3540000000000001</v>
      </c>
      <c r="B13593">
        <v>0.90761661999999999</v>
      </c>
      <c r="C13593">
        <f t="shared" si="212"/>
        <v>1.3788072934848483</v>
      </c>
    </row>
    <row r="13594" spans="1:3" x14ac:dyDescent="0.3">
      <c r="A13594">
        <v>7.3629999999999898</v>
      </c>
      <c r="B13594">
        <v>1.17153247</v>
      </c>
      <c r="C13594">
        <f t="shared" si="212"/>
        <v>1.3862836290404041</v>
      </c>
    </row>
    <row r="13595" spans="1:3" x14ac:dyDescent="0.3">
      <c r="A13595">
        <v>7.3629999999999898</v>
      </c>
      <c r="B13595">
        <v>0.25886076499999999</v>
      </c>
      <c r="C13595">
        <f t="shared" si="212"/>
        <v>1.3756742897474745</v>
      </c>
    </row>
    <row r="13596" spans="1:3" x14ac:dyDescent="0.3">
      <c r="A13596">
        <v>7.3629999999999898</v>
      </c>
      <c r="B13596">
        <v>2.3239650150000002</v>
      </c>
      <c r="C13596">
        <f t="shared" si="212"/>
        <v>1.4026638008585857</v>
      </c>
    </row>
    <row r="13597" spans="1:3" x14ac:dyDescent="0.3">
      <c r="A13597">
        <v>7.3629999999999898</v>
      </c>
      <c r="B13597">
        <v>2.1372855550000001</v>
      </c>
      <c r="C13597">
        <f t="shared" si="212"/>
        <v>1.380983038787879</v>
      </c>
    </row>
    <row r="13598" spans="1:3" x14ac:dyDescent="0.3">
      <c r="A13598">
        <v>7.3629999999999898</v>
      </c>
      <c r="B13598">
        <v>1.48196908</v>
      </c>
      <c r="C13598">
        <f t="shared" si="212"/>
        <v>1.3759119626767675</v>
      </c>
    </row>
    <row r="13599" spans="1:3" x14ac:dyDescent="0.3">
      <c r="A13599">
        <v>7.3629999999999898</v>
      </c>
      <c r="B13599">
        <v>2.540167265</v>
      </c>
      <c r="C13599">
        <f t="shared" si="212"/>
        <v>1.3922592926767676</v>
      </c>
    </row>
    <row r="13600" spans="1:3" x14ac:dyDescent="0.3">
      <c r="A13600">
        <v>7.3629999999999898</v>
      </c>
      <c r="B13600">
        <v>2.2328618599999999</v>
      </c>
      <c r="C13600">
        <f t="shared" si="212"/>
        <v>1.3673268367171718</v>
      </c>
    </row>
    <row r="13601" spans="1:3" x14ac:dyDescent="0.3">
      <c r="A13601">
        <v>7.3629999999999898</v>
      </c>
      <c r="B13601">
        <v>0.974564765</v>
      </c>
      <c r="C13601">
        <f t="shared" si="212"/>
        <v>1.361153287272727</v>
      </c>
    </row>
    <row r="13602" spans="1:3" x14ac:dyDescent="0.3">
      <c r="A13602">
        <v>7.3629999999999898</v>
      </c>
      <c r="B13602">
        <v>1.5967799300000001</v>
      </c>
      <c r="C13602">
        <f t="shared" si="212"/>
        <v>1.3548002179797975</v>
      </c>
    </row>
    <row r="13603" spans="1:3" x14ac:dyDescent="0.3">
      <c r="A13603">
        <v>7.3629999999999898</v>
      </c>
      <c r="B13603">
        <v>1.7672069450000001</v>
      </c>
      <c r="C13603">
        <f t="shared" si="212"/>
        <v>1.340751213535353</v>
      </c>
    </row>
    <row r="13604" spans="1:3" x14ac:dyDescent="0.3">
      <c r="A13604">
        <v>7.3629999999999898</v>
      </c>
      <c r="B13604">
        <v>1.35373878</v>
      </c>
      <c r="C13604">
        <f t="shared" si="212"/>
        <v>1.3488902379797973</v>
      </c>
    </row>
    <row r="13605" spans="1:3" x14ac:dyDescent="0.3">
      <c r="A13605">
        <v>7.3629999999999898</v>
      </c>
      <c r="B13605">
        <v>0.57227947499999998</v>
      </c>
      <c r="C13605">
        <f t="shared" si="212"/>
        <v>1.337288371464646</v>
      </c>
    </row>
    <row r="13606" spans="1:3" x14ac:dyDescent="0.3">
      <c r="A13606">
        <v>7.3629999999999898</v>
      </c>
      <c r="B13606">
        <v>2.1026931950000001</v>
      </c>
      <c r="C13606">
        <f t="shared" si="212"/>
        <v>1.3498719297979791</v>
      </c>
    </row>
    <row r="13607" spans="1:3" x14ac:dyDescent="0.3">
      <c r="A13607">
        <v>7.3629999999999898</v>
      </c>
      <c r="B13607">
        <v>1.4780923500000001</v>
      </c>
      <c r="C13607">
        <f t="shared" si="212"/>
        <v>1.3316522110606053</v>
      </c>
    </row>
    <row r="13608" spans="1:3" x14ac:dyDescent="0.3">
      <c r="A13608">
        <v>7.3729999999999896</v>
      </c>
      <c r="B13608">
        <v>3.9381467749999999</v>
      </c>
      <c r="C13608">
        <f t="shared" si="212"/>
        <v>1.3284080477272719</v>
      </c>
    </row>
    <row r="13609" spans="1:3" x14ac:dyDescent="0.3">
      <c r="A13609">
        <v>7.3729999999999896</v>
      </c>
      <c r="B13609">
        <v>0.25244925000000001</v>
      </c>
      <c r="C13609">
        <f t="shared" si="212"/>
        <v>1.2995467331313129</v>
      </c>
    </row>
    <row r="13610" spans="1:3" x14ac:dyDescent="0.3">
      <c r="A13610">
        <v>7.3729999999999896</v>
      </c>
      <c r="B13610">
        <v>7.8592819999999994E-2</v>
      </c>
      <c r="C13610">
        <f t="shared" si="212"/>
        <v>1.3115474264646463</v>
      </c>
    </row>
    <row r="13611" spans="1:3" x14ac:dyDescent="0.3">
      <c r="A13611">
        <v>7.3729999999999896</v>
      </c>
      <c r="B13611">
        <v>1.1350017450000001</v>
      </c>
      <c r="C13611">
        <f t="shared" si="212"/>
        <v>1.3326751531313128</v>
      </c>
    </row>
    <row r="13612" spans="1:3" x14ac:dyDescent="0.3">
      <c r="A13612">
        <v>7.3729999999999896</v>
      </c>
      <c r="B13612">
        <v>2.7384769150000001</v>
      </c>
      <c r="C13612">
        <f t="shared" si="212"/>
        <v>1.3317594375757573</v>
      </c>
    </row>
    <row r="13613" spans="1:3" x14ac:dyDescent="0.3">
      <c r="A13613">
        <v>7.3729999999999896</v>
      </c>
      <c r="B13613">
        <v>0.88226877000000004</v>
      </c>
      <c r="C13613">
        <f t="shared" si="212"/>
        <v>1.322207680909091</v>
      </c>
    </row>
    <row r="13614" spans="1:3" x14ac:dyDescent="0.3">
      <c r="A13614">
        <v>7.3729999999999896</v>
      </c>
      <c r="B13614">
        <v>0.16417909</v>
      </c>
      <c r="C13614">
        <f t="shared" si="212"/>
        <v>1.3345303893939398</v>
      </c>
    </row>
    <row r="13615" spans="1:3" x14ac:dyDescent="0.3">
      <c r="A13615">
        <v>7.3729999999999896</v>
      </c>
      <c r="B13615">
        <v>3.0280388249999999</v>
      </c>
      <c r="C13615">
        <f t="shared" si="212"/>
        <v>1.347576323838384</v>
      </c>
    </row>
    <row r="13616" spans="1:3" x14ac:dyDescent="0.3">
      <c r="A13616">
        <v>7.3729999999999896</v>
      </c>
      <c r="B13616">
        <v>2.1493630600000002</v>
      </c>
      <c r="C13616">
        <f t="shared" si="212"/>
        <v>1.3334369527272727</v>
      </c>
    </row>
    <row r="13617" spans="1:3" x14ac:dyDescent="0.3">
      <c r="A13617">
        <v>7.3729999999999896</v>
      </c>
      <c r="B13617">
        <v>1.3315221349999999</v>
      </c>
      <c r="C13617">
        <f t="shared" si="212"/>
        <v>1.3219902156565657</v>
      </c>
    </row>
    <row r="13618" spans="1:3" x14ac:dyDescent="0.3">
      <c r="A13618">
        <v>7.3729999999999896</v>
      </c>
      <c r="B13618">
        <v>0.69842230500000002</v>
      </c>
      <c r="C13618">
        <f t="shared" si="212"/>
        <v>1.3391101806565657</v>
      </c>
    </row>
    <row r="13619" spans="1:3" x14ac:dyDescent="0.3">
      <c r="A13619">
        <v>7.3729999999999896</v>
      </c>
      <c r="B13619">
        <v>2.723864625</v>
      </c>
      <c r="C13619">
        <f t="shared" si="212"/>
        <v>1.3458964246969696</v>
      </c>
    </row>
    <row r="13620" spans="1:3" x14ac:dyDescent="0.3">
      <c r="A13620">
        <v>7.3729999999999896</v>
      </c>
      <c r="B13620">
        <v>3.065315075</v>
      </c>
      <c r="C13620">
        <f t="shared" si="212"/>
        <v>1.3278953846969699</v>
      </c>
    </row>
    <row r="13621" spans="1:3" x14ac:dyDescent="0.3">
      <c r="A13621">
        <v>7.3729999999999896</v>
      </c>
      <c r="B13621">
        <v>1.4773468249999999</v>
      </c>
      <c r="C13621">
        <f t="shared" si="212"/>
        <v>1.3146370885858587</v>
      </c>
    </row>
    <row r="13622" spans="1:3" x14ac:dyDescent="0.3">
      <c r="A13622">
        <v>7.3729999999999896</v>
      </c>
      <c r="B13622">
        <v>1.53564688</v>
      </c>
      <c r="C13622">
        <f t="shared" si="212"/>
        <v>1.3002187942929297</v>
      </c>
    </row>
    <row r="13623" spans="1:3" x14ac:dyDescent="0.3">
      <c r="A13623">
        <v>7.3729999999999896</v>
      </c>
      <c r="B13623">
        <v>3.130623065</v>
      </c>
      <c r="C13623">
        <f t="shared" si="212"/>
        <v>1.2854013805555558</v>
      </c>
    </row>
    <row r="13624" spans="1:3" x14ac:dyDescent="0.3">
      <c r="A13624">
        <v>7.3729999999999896</v>
      </c>
      <c r="B13624">
        <v>0.94921691500000005</v>
      </c>
      <c r="C13624">
        <f t="shared" si="212"/>
        <v>1.2669861600000001</v>
      </c>
    </row>
    <row r="13625" spans="1:3" x14ac:dyDescent="0.3">
      <c r="A13625">
        <v>7.3729999999999896</v>
      </c>
      <c r="B13625">
        <v>1.6919089199999999</v>
      </c>
      <c r="C13625">
        <f t="shared" si="212"/>
        <v>1.276256273888889</v>
      </c>
    </row>
    <row r="13626" spans="1:3" x14ac:dyDescent="0.3">
      <c r="A13626">
        <v>7.3729999999999896</v>
      </c>
      <c r="B13626">
        <v>0.37009309499999998</v>
      </c>
      <c r="C13626">
        <f t="shared" si="212"/>
        <v>1.2623563744444446</v>
      </c>
    </row>
    <row r="13627" spans="1:3" x14ac:dyDescent="0.3">
      <c r="A13627">
        <v>7.3729999999999896</v>
      </c>
      <c r="B13627">
        <v>0.77998274000000001</v>
      </c>
      <c r="C13627">
        <f t="shared" si="212"/>
        <v>1.2749893418181819</v>
      </c>
    </row>
    <row r="13628" spans="1:3" x14ac:dyDescent="0.3">
      <c r="A13628">
        <v>7.3729999999999896</v>
      </c>
      <c r="B13628">
        <v>0.59434701499999998</v>
      </c>
      <c r="C13628">
        <f t="shared" si="212"/>
        <v>1.2692146191919194</v>
      </c>
    </row>
    <row r="13629" spans="1:3" x14ac:dyDescent="0.3">
      <c r="A13629">
        <v>7.3729999999999896</v>
      </c>
      <c r="B13629">
        <v>1.2107181149999999</v>
      </c>
      <c r="C13629">
        <f t="shared" si="212"/>
        <v>1.2741064680808083</v>
      </c>
    </row>
    <row r="13630" spans="1:3" x14ac:dyDescent="0.3">
      <c r="A13630">
        <v>7.3729999999999896</v>
      </c>
      <c r="B13630">
        <v>1.2960351450000001</v>
      </c>
      <c r="C13630">
        <f t="shared" si="212"/>
        <v>1.2803824330808082</v>
      </c>
    </row>
    <row r="13631" spans="1:3" x14ac:dyDescent="0.3">
      <c r="A13631">
        <v>7.3729999999999896</v>
      </c>
      <c r="B13631">
        <v>3.6742598950000001</v>
      </c>
      <c r="C13631">
        <f t="shared" si="212"/>
        <v>1.27014058489899</v>
      </c>
    </row>
    <row r="13632" spans="1:3" x14ac:dyDescent="0.3">
      <c r="A13632">
        <v>7.3729999999999896</v>
      </c>
      <c r="B13632">
        <v>0.30281776999999999</v>
      </c>
      <c r="C13632">
        <f t="shared" si="212"/>
        <v>1.2381866389393938</v>
      </c>
    </row>
    <row r="13633" spans="1:3" x14ac:dyDescent="0.3">
      <c r="A13633">
        <v>7.3729999999999896</v>
      </c>
      <c r="B13633">
        <v>0.29882090500000003</v>
      </c>
      <c r="C13633">
        <f t="shared" si="212"/>
        <v>1.2409822737878788</v>
      </c>
    </row>
    <row r="13634" spans="1:3" x14ac:dyDescent="0.3">
      <c r="A13634">
        <v>7.3729999999999896</v>
      </c>
      <c r="B13634">
        <v>1.27888807</v>
      </c>
      <c r="C13634">
        <f t="shared" si="212"/>
        <v>1.2552162372727274</v>
      </c>
    </row>
    <row r="13635" spans="1:3" x14ac:dyDescent="0.3">
      <c r="A13635">
        <v>7.3729999999999896</v>
      </c>
      <c r="B13635">
        <v>0.979336125</v>
      </c>
      <c r="C13635">
        <f t="shared" ref="C13635:C13698" si="213">AVERAGE(B13635:B13733)</f>
        <v>1.2706704433838385</v>
      </c>
    </row>
    <row r="13636" spans="1:3" x14ac:dyDescent="0.3">
      <c r="A13636">
        <v>7.3729999999999896</v>
      </c>
      <c r="B13636">
        <v>0.28122651500000001</v>
      </c>
      <c r="C13636">
        <f t="shared" si="213"/>
        <v>1.2778786911616162</v>
      </c>
    </row>
    <row r="13637" spans="1:3" x14ac:dyDescent="0.3">
      <c r="A13637">
        <v>7.3729999999999896</v>
      </c>
      <c r="B13637">
        <v>1.58184046</v>
      </c>
      <c r="C13637">
        <f t="shared" si="213"/>
        <v>1.2961643861616163</v>
      </c>
    </row>
    <row r="13638" spans="1:3" x14ac:dyDescent="0.3">
      <c r="A13638">
        <v>7.3729999999999896</v>
      </c>
      <c r="B13638">
        <v>0.241833825</v>
      </c>
      <c r="C13638">
        <f t="shared" si="213"/>
        <v>1.3285566104545457</v>
      </c>
    </row>
    <row r="13639" spans="1:3" x14ac:dyDescent="0.3">
      <c r="A13639">
        <v>7.3729999999999896</v>
      </c>
      <c r="B13639">
        <v>0.82572900500000002</v>
      </c>
      <c r="C13639">
        <f t="shared" si="213"/>
        <v>1.3451798514141413</v>
      </c>
    </row>
    <row r="13640" spans="1:3" x14ac:dyDescent="0.3">
      <c r="A13640">
        <v>7.3729999999999896</v>
      </c>
      <c r="B13640">
        <v>0.27687349999999999</v>
      </c>
      <c r="C13640">
        <f t="shared" si="213"/>
        <v>1.3951017029292931</v>
      </c>
    </row>
    <row r="13641" spans="1:3" x14ac:dyDescent="0.3">
      <c r="A13641">
        <v>7.3729999999999896</v>
      </c>
      <c r="B13641">
        <v>2.744710355</v>
      </c>
      <c r="C13641">
        <f t="shared" si="213"/>
        <v>1.4086238611111113</v>
      </c>
    </row>
    <row r="13642" spans="1:3" x14ac:dyDescent="0.3">
      <c r="A13642">
        <v>7.383</v>
      </c>
      <c r="B13642">
        <v>3.003585605</v>
      </c>
      <c r="C13642">
        <f t="shared" si="213"/>
        <v>1.3889317509595964</v>
      </c>
    </row>
    <row r="13643" spans="1:3" x14ac:dyDescent="0.3">
      <c r="A13643">
        <v>7.383</v>
      </c>
      <c r="B13643">
        <v>0.69976424999999998</v>
      </c>
      <c r="C13643">
        <f t="shared" si="213"/>
        <v>1.3713448915151523</v>
      </c>
    </row>
    <row r="13644" spans="1:3" x14ac:dyDescent="0.3">
      <c r="A13644">
        <v>7.383</v>
      </c>
      <c r="B13644">
        <v>2.521380035</v>
      </c>
      <c r="C13644">
        <f t="shared" si="213"/>
        <v>1.3760891415151524</v>
      </c>
    </row>
    <row r="13645" spans="1:3" x14ac:dyDescent="0.3">
      <c r="A13645">
        <v>7.383</v>
      </c>
      <c r="B13645">
        <v>0.96546936000000005</v>
      </c>
      <c r="C13645">
        <f t="shared" si="213"/>
        <v>1.3565081909595966</v>
      </c>
    </row>
    <row r="13646" spans="1:3" x14ac:dyDescent="0.3">
      <c r="A13646">
        <v>7.383</v>
      </c>
      <c r="B13646">
        <v>1.2476961550000001</v>
      </c>
      <c r="C13646">
        <f t="shared" si="213"/>
        <v>1.3633067765151521</v>
      </c>
    </row>
    <row r="13647" spans="1:3" x14ac:dyDescent="0.3">
      <c r="A13647">
        <v>7.383</v>
      </c>
      <c r="B13647">
        <v>0.535570675</v>
      </c>
      <c r="C13647">
        <f t="shared" si="213"/>
        <v>1.3529164085858592</v>
      </c>
    </row>
    <row r="13648" spans="1:3" x14ac:dyDescent="0.3">
      <c r="A13648">
        <v>7.383</v>
      </c>
      <c r="B13648">
        <v>0.78147378999999995</v>
      </c>
      <c r="C13648">
        <f t="shared" si="213"/>
        <v>1.3567584980303036</v>
      </c>
    </row>
    <row r="13649" spans="1:3" x14ac:dyDescent="0.3">
      <c r="A13649">
        <v>7.383</v>
      </c>
      <c r="B13649">
        <v>1.7837575999999999</v>
      </c>
      <c r="C13649">
        <f t="shared" si="213"/>
        <v>1.3539224908080814</v>
      </c>
    </row>
    <row r="13650" spans="1:3" x14ac:dyDescent="0.3">
      <c r="A13650">
        <v>7.383</v>
      </c>
      <c r="B13650">
        <v>7.9160269999999894E-2</v>
      </c>
      <c r="C13650">
        <f t="shared" si="213"/>
        <v>1.3636474502525258</v>
      </c>
    </row>
    <row r="13651" spans="1:3" x14ac:dyDescent="0.3">
      <c r="A13651">
        <v>7.383</v>
      </c>
      <c r="B13651">
        <v>0.87940680500000001</v>
      </c>
      <c r="C13651">
        <f t="shared" si="213"/>
        <v>1.3941600478787886</v>
      </c>
    </row>
    <row r="13652" spans="1:3" x14ac:dyDescent="0.3">
      <c r="A13652">
        <v>7.383</v>
      </c>
      <c r="B13652">
        <v>7.0224200000000197E-3</v>
      </c>
      <c r="C13652">
        <f t="shared" si="213"/>
        <v>1.4033717160606067</v>
      </c>
    </row>
    <row r="13653" spans="1:3" x14ac:dyDescent="0.3">
      <c r="A13653">
        <v>7.383</v>
      </c>
      <c r="B13653">
        <v>0.108683059999999</v>
      </c>
      <c r="C13653">
        <f t="shared" si="213"/>
        <v>1.4273987066161622</v>
      </c>
    </row>
    <row r="13654" spans="1:3" x14ac:dyDescent="0.3">
      <c r="A13654">
        <v>7.383</v>
      </c>
      <c r="B13654">
        <v>1.4816708700000001</v>
      </c>
      <c r="C13654">
        <f t="shared" si="213"/>
        <v>1.4341539075757583</v>
      </c>
    </row>
    <row r="13655" spans="1:3" x14ac:dyDescent="0.3">
      <c r="A13655">
        <v>7.383</v>
      </c>
      <c r="B13655">
        <v>5.6515049999999699E-3</v>
      </c>
      <c r="C13655">
        <f t="shared" si="213"/>
        <v>1.4418483366161623</v>
      </c>
    </row>
    <row r="13656" spans="1:3" x14ac:dyDescent="0.3">
      <c r="A13656">
        <v>7.383</v>
      </c>
      <c r="B13656">
        <v>0.434477485</v>
      </c>
      <c r="C13656">
        <f t="shared" si="213"/>
        <v>1.4465838425757582</v>
      </c>
    </row>
    <row r="13657" spans="1:3" x14ac:dyDescent="0.3">
      <c r="A13657">
        <v>7.383</v>
      </c>
      <c r="B13657">
        <v>1.6447917400000001</v>
      </c>
      <c r="C13657">
        <f t="shared" si="213"/>
        <v>1.4449165775757578</v>
      </c>
    </row>
    <row r="13658" spans="1:3" x14ac:dyDescent="0.3">
      <c r="A13658">
        <v>7.383</v>
      </c>
      <c r="B13658">
        <v>2.394342575</v>
      </c>
      <c r="C13658">
        <f t="shared" si="213"/>
        <v>1.450906381464647</v>
      </c>
    </row>
    <row r="13659" spans="1:3" x14ac:dyDescent="0.3">
      <c r="A13659">
        <v>7.383</v>
      </c>
      <c r="B13659">
        <v>3.6502539899999999</v>
      </c>
      <c r="C13659">
        <f t="shared" si="213"/>
        <v>1.4331520510606066</v>
      </c>
    </row>
    <row r="13660" spans="1:3" x14ac:dyDescent="0.3">
      <c r="A13660">
        <v>7.383</v>
      </c>
      <c r="B13660">
        <v>1.589146605</v>
      </c>
      <c r="C13660">
        <f t="shared" si="213"/>
        <v>1.4114670632828288</v>
      </c>
    </row>
    <row r="13661" spans="1:3" x14ac:dyDescent="0.3">
      <c r="A13661">
        <v>7.3940000000000001</v>
      </c>
      <c r="B13661">
        <v>1.5296826800000001</v>
      </c>
      <c r="C13661">
        <f t="shared" si="213"/>
        <v>1.4274456886868692</v>
      </c>
    </row>
    <row r="13662" spans="1:3" x14ac:dyDescent="0.3">
      <c r="A13662">
        <v>7.3940000000000001</v>
      </c>
      <c r="B13662">
        <v>0.25584969499999999</v>
      </c>
      <c r="C13662">
        <f t="shared" si="213"/>
        <v>1.4214076892424246</v>
      </c>
    </row>
    <row r="13663" spans="1:3" x14ac:dyDescent="0.3">
      <c r="A13663">
        <v>7.3940000000000001</v>
      </c>
      <c r="B13663">
        <v>1.396531915</v>
      </c>
      <c r="C13663">
        <f t="shared" si="213"/>
        <v>1.4247334752020206</v>
      </c>
    </row>
    <row r="13664" spans="1:3" x14ac:dyDescent="0.3">
      <c r="A13664">
        <v>7.3940000000000001</v>
      </c>
      <c r="B13664">
        <v>1.88902573</v>
      </c>
      <c r="C13664">
        <f t="shared" si="213"/>
        <v>1.4192931092424246</v>
      </c>
    </row>
    <row r="13665" spans="1:3" x14ac:dyDescent="0.3">
      <c r="A13665">
        <v>7.3940000000000001</v>
      </c>
      <c r="B13665">
        <v>0.82754723500000005</v>
      </c>
      <c r="C13665">
        <f t="shared" si="213"/>
        <v>1.4242738186868691</v>
      </c>
    </row>
    <row r="13666" spans="1:3" x14ac:dyDescent="0.3">
      <c r="A13666">
        <v>7.3940000000000001</v>
      </c>
      <c r="B13666">
        <v>1.8268489450000001</v>
      </c>
      <c r="C13666">
        <f t="shared" si="213"/>
        <v>1.4384146959090911</v>
      </c>
    </row>
    <row r="13667" spans="1:3" x14ac:dyDescent="0.3">
      <c r="A13667">
        <v>7.3940000000000001</v>
      </c>
      <c r="B13667">
        <v>1.7613628800000001</v>
      </c>
      <c r="C13667">
        <f t="shared" si="213"/>
        <v>1.4208576660606065</v>
      </c>
    </row>
    <row r="13668" spans="1:3" x14ac:dyDescent="0.3">
      <c r="A13668">
        <v>7.3940000000000001</v>
      </c>
      <c r="B13668">
        <v>0.14539186000000001</v>
      </c>
      <c r="C13668">
        <f t="shared" si="213"/>
        <v>1.4065574336868689</v>
      </c>
    </row>
    <row r="13669" spans="1:3" x14ac:dyDescent="0.3">
      <c r="A13669">
        <v>7.3940000000000001</v>
      </c>
      <c r="B13669">
        <v>2.2929511749999998</v>
      </c>
      <c r="C13669">
        <f t="shared" si="213"/>
        <v>1.4229285688383841</v>
      </c>
    </row>
    <row r="13670" spans="1:3" x14ac:dyDescent="0.3">
      <c r="A13670">
        <v>7.3940000000000001</v>
      </c>
      <c r="B13670">
        <v>2.758456985</v>
      </c>
      <c r="C13670">
        <f t="shared" si="213"/>
        <v>1.423759649545455</v>
      </c>
    </row>
    <row r="13671" spans="1:3" x14ac:dyDescent="0.3">
      <c r="A13671">
        <v>7.3940000000000001</v>
      </c>
      <c r="B13671">
        <v>2.3476727099999999</v>
      </c>
      <c r="C13671">
        <f t="shared" si="213"/>
        <v>1.4007327167676771</v>
      </c>
    </row>
    <row r="13672" spans="1:3" x14ac:dyDescent="0.3">
      <c r="A13672">
        <v>7.3940000000000001</v>
      </c>
      <c r="B13672">
        <v>0.28003367499999998</v>
      </c>
      <c r="C13672">
        <f t="shared" si="213"/>
        <v>1.4078777078787883</v>
      </c>
    </row>
    <row r="13673" spans="1:3" x14ac:dyDescent="0.3">
      <c r="A13673">
        <v>7.4039999999999999</v>
      </c>
      <c r="B13673">
        <v>4.4185920550000004</v>
      </c>
      <c r="C13673">
        <f t="shared" si="213"/>
        <v>1.4176418262121215</v>
      </c>
    </row>
    <row r="13674" spans="1:3" x14ac:dyDescent="0.3">
      <c r="A13674">
        <v>7.4039999999999999</v>
      </c>
      <c r="B13674">
        <v>3.5475206450000001</v>
      </c>
      <c r="C13674">
        <f t="shared" si="213"/>
        <v>1.3770943028787881</v>
      </c>
    </row>
    <row r="13675" spans="1:3" x14ac:dyDescent="0.3">
      <c r="A13675">
        <v>7.4039999999999999</v>
      </c>
      <c r="B13675">
        <v>3.7024407400000001</v>
      </c>
      <c r="C13675">
        <f t="shared" si="213"/>
        <v>1.411877938989899</v>
      </c>
    </row>
    <row r="13676" spans="1:3" x14ac:dyDescent="0.3">
      <c r="A13676">
        <v>7.4039999999999999</v>
      </c>
      <c r="B13676">
        <v>0.66561920500000005</v>
      </c>
      <c r="C13676">
        <f t="shared" si="213"/>
        <v>1.3782404534343431</v>
      </c>
    </row>
    <row r="13677" spans="1:3" x14ac:dyDescent="0.3">
      <c r="A13677">
        <v>7.4039999999999999</v>
      </c>
      <c r="B13677">
        <v>0.891036995</v>
      </c>
      <c r="C13677">
        <f t="shared" si="213"/>
        <v>1.3893251385858585</v>
      </c>
    </row>
    <row r="13678" spans="1:3" x14ac:dyDescent="0.3">
      <c r="A13678">
        <v>7.4039999999999999</v>
      </c>
      <c r="B13678">
        <v>0.75952638500000003</v>
      </c>
      <c r="C13678">
        <f t="shared" si="213"/>
        <v>1.3834272074747471</v>
      </c>
    </row>
    <row r="13679" spans="1:3" x14ac:dyDescent="0.3">
      <c r="A13679">
        <v>7.4039999999999999</v>
      </c>
      <c r="B13679">
        <v>0.53753801000000001</v>
      </c>
      <c r="C13679">
        <f t="shared" si="213"/>
        <v>1.3929250367676764</v>
      </c>
    </row>
    <row r="13680" spans="1:3" x14ac:dyDescent="0.3">
      <c r="A13680">
        <v>7.4039999999999999</v>
      </c>
      <c r="B13680">
        <v>0.27377126499999999</v>
      </c>
      <c r="C13680">
        <f t="shared" si="213"/>
        <v>1.3922171645454542</v>
      </c>
    </row>
    <row r="13681" spans="1:3" x14ac:dyDescent="0.3">
      <c r="A13681">
        <v>7.4039999999999999</v>
      </c>
      <c r="B13681">
        <v>0.29777716999999998</v>
      </c>
      <c r="C13681">
        <f t="shared" si="213"/>
        <v>1.3919822112121212</v>
      </c>
    </row>
    <row r="13682" spans="1:3" x14ac:dyDescent="0.3">
      <c r="A13682">
        <v>7.4039999999999999</v>
      </c>
      <c r="B13682">
        <v>0.60013313999999995</v>
      </c>
      <c r="C13682">
        <f t="shared" si="213"/>
        <v>1.3945154901010099</v>
      </c>
    </row>
    <row r="13683" spans="1:3" x14ac:dyDescent="0.3">
      <c r="A13683">
        <v>7.4039999999999999</v>
      </c>
      <c r="B13683">
        <v>1.252496485</v>
      </c>
      <c r="C13683">
        <f t="shared" si="213"/>
        <v>1.4082226073232322</v>
      </c>
    </row>
    <row r="13684" spans="1:3" x14ac:dyDescent="0.3">
      <c r="A13684">
        <v>7.4039999999999999</v>
      </c>
      <c r="B13684">
        <v>1.3663837350000001</v>
      </c>
      <c r="C13684">
        <f t="shared" si="213"/>
        <v>1.4056833039898988</v>
      </c>
    </row>
    <row r="13685" spans="1:3" x14ac:dyDescent="0.3">
      <c r="A13685">
        <v>7.4039999999999999</v>
      </c>
      <c r="B13685">
        <v>0.15493457999999999</v>
      </c>
      <c r="C13685">
        <f t="shared" si="213"/>
        <v>1.4010264084343433</v>
      </c>
    </row>
    <row r="13686" spans="1:3" x14ac:dyDescent="0.3">
      <c r="A13686">
        <v>7.4039999999999999</v>
      </c>
      <c r="B13686">
        <v>0.91432634499999998</v>
      </c>
      <c r="C13686">
        <f t="shared" si="213"/>
        <v>1.439126501212121</v>
      </c>
    </row>
    <row r="13687" spans="1:3" x14ac:dyDescent="0.3">
      <c r="A13687">
        <v>7.4039999999999999</v>
      </c>
      <c r="B13687">
        <v>0.90791482999999995</v>
      </c>
      <c r="C13687">
        <f t="shared" si="213"/>
        <v>1.4322417746969696</v>
      </c>
    </row>
    <row r="13688" spans="1:3" x14ac:dyDescent="0.3">
      <c r="A13688">
        <v>7.4039999999999999</v>
      </c>
      <c r="B13688">
        <v>0.54496429000000002</v>
      </c>
      <c r="C13688">
        <f t="shared" si="213"/>
        <v>1.4526992819191917</v>
      </c>
    </row>
    <row r="13689" spans="1:3" x14ac:dyDescent="0.3">
      <c r="A13689">
        <v>7.4130000000000003</v>
      </c>
      <c r="B13689">
        <v>1.253987535</v>
      </c>
      <c r="C13689">
        <f t="shared" si="213"/>
        <v>1.4680890178787878</v>
      </c>
    </row>
    <row r="13690" spans="1:3" x14ac:dyDescent="0.3">
      <c r="A13690">
        <v>7.4130000000000003</v>
      </c>
      <c r="B13690">
        <v>0.85617539499999995</v>
      </c>
      <c r="C13690">
        <f t="shared" si="213"/>
        <v>1.4557946328787874</v>
      </c>
    </row>
    <row r="13691" spans="1:3" x14ac:dyDescent="0.3">
      <c r="A13691">
        <v>7.4130000000000003</v>
      </c>
      <c r="B13691">
        <v>1.8246123700000001</v>
      </c>
      <c r="C13691">
        <f t="shared" si="213"/>
        <v>1.466039200656565</v>
      </c>
    </row>
    <row r="13692" spans="1:3" x14ac:dyDescent="0.3">
      <c r="A13692">
        <v>7.4130000000000003</v>
      </c>
      <c r="B13692">
        <v>1.6477738399999999</v>
      </c>
      <c r="C13692">
        <f t="shared" si="213"/>
        <v>1.4784766662121207</v>
      </c>
    </row>
    <row r="13693" spans="1:3" x14ac:dyDescent="0.3">
      <c r="A13693">
        <v>7.4130000000000003</v>
      </c>
      <c r="B13693">
        <v>0.121207879999999</v>
      </c>
      <c r="C13693">
        <f t="shared" si="213"/>
        <v>1.4826561245454539</v>
      </c>
    </row>
    <row r="13694" spans="1:3" x14ac:dyDescent="0.3">
      <c r="A13694">
        <v>7.4130000000000003</v>
      </c>
      <c r="B13694">
        <v>2.930822365</v>
      </c>
      <c r="C13694">
        <f t="shared" si="213"/>
        <v>1.4942640155050499</v>
      </c>
    </row>
    <row r="13695" spans="1:3" x14ac:dyDescent="0.3">
      <c r="A13695">
        <v>7.4130000000000003</v>
      </c>
      <c r="B13695">
        <v>0.17756956999999901</v>
      </c>
      <c r="C13695">
        <f t="shared" si="213"/>
        <v>1.4962400332828276</v>
      </c>
    </row>
    <row r="13696" spans="1:3" x14ac:dyDescent="0.3">
      <c r="A13696">
        <v>7.4130000000000003</v>
      </c>
      <c r="B13696">
        <v>1.6352490200000001</v>
      </c>
      <c r="C13696">
        <f t="shared" si="213"/>
        <v>1.5019677738383834</v>
      </c>
    </row>
    <row r="13697" spans="1:3" x14ac:dyDescent="0.3">
      <c r="A13697">
        <v>7.4130000000000003</v>
      </c>
      <c r="B13697">
        <v>3.1003547500000002</v>
      </c>
      <c r="C13697">
        <f t="shared" si="213"/>
        <v>1.5038383638383834</v>
      </c>
    </row>
    <row r="13698" spans="1:3" x14ac:dyDescent="0.3">
      <c r="A13698">
        <v>7.4130000000000003</v>
      </c>
      <c r="B13698">
        <v>7.1854124999999894E-2</v>
      </c>
      <c r="C13698">
        <f t="shared" si="213"/>
        <v>1.4799830699494947</v>
      </c>
    </row>
    <row r="13699" spans="1:3" x14ac:dyDescent="0.3">
      <c r="A13699">
        <v>7.4130000000000003</v>
      </c>
      <c r="B13699">
        <v>1.6216804650000001</v>
      </c>
      <c r="C13699">
        <f t="shared" ref="C13699:C13762" si="214">AVERAGE(B13699:B13797)</f>
        <v>1.4916165647979798</v>
      </c>
    </row>
    <row r="13700" spans="1:3" x14ac:dyDescent="0.3">
      <c r="A13700">
        <v>7.4130000000000003</v>
      </c>
      <c r="B13700">
        <v>0.34561090500000002</v>
      </c>
      <c r="C13700">
        <f t="shared" si="214"/>
        <v>1.4932416586868686</v>
      </c>
    </row>
    <row r="13701" spans="1:3" x14ac:dyDescent="0.3">
      <c r="A13701">
        <v>7.4130000000000003</v>
      </c>
      <c r="B13701">
        <v>0.20592848999999999</v>
      </c>
      <c r="C13701">
        <f t="shared" si="214"/>
        <v>1.5281792107575758</v>
      </c>
    </row>
    <row r="13702" spans="1:3" x14ac:dyDescent="0.3">
      <c r="A13702">
        <v>7.4130000000000003</v>
      </c>
      <c r="B13702">
        <v>2.5729703650000002</v>
      </c>
      <c r="C13702">
        <f t="shared" si="214"/>
        <v>1.5367595257575759</v>
      </c>
    </row>
    <row r="13703" spans="1:3" x14ac:dyDescent="0.3">
      <c r="A13703">
        <v>7.4130000000000003</v>
      </c>
      <c r="B13703">
        <v>0.20515399499999901</v>
      </c>
      <c r="C13703">
        <f t="shared" si="214"/>
        <v>1.5115785614646469</v>
      </c>
    </row>
    <row r="13704" spans="1:3" x14ac:dyDescent="0.3">
      <c r="A13704">
        <v>7.4130000000000003</v>
      </c>
      <c r="B13704">
        <v>1.81805175</v>
      </c>
      <c r="C13704">
        <f t="shared" si="214"/>
        <v>1.5390548390909091</v>
      </c>
    </row>
    <row r="13705" spans="1:3" x14ac:dyDescent="0.3">
      <c r="A13705">
        <v>7.4130000000000003</v>
      </c>
      <c r="B13705">
        <v>0.29894103999999999</v>
      </c>
      <c r="C13705">
        <f t="shared" si="214"/>
        <v>1.5308131064646466</v>
      </c>
    </row>
    <row r="13706" spans="1:3" x14ac:dyDescent="0.3">
      <c r="A13706">
        <v>7.423</v>
      </c>
      <c r="B13706">
        <v>1.15692018</v>
      </c>
      <c r="C13706">
        <f t="shared" si="214"/>
        <v>1.5367806113131315</v>
      </c>
    </row>
    <row r="13707" spans="1:3" x14ac:dyDescent="0.3">
      <c r="A13707">
        <v>7.423</v>
      </c>
      <c r="B13707">
        <v>1.0808766299999999</v>
      </c>
      <c r="C13707">
        <f t="shared" si="214"/>
        <v>1.5319414763131314</v>
      </c>
    </row>
    <row r="13708" spans="1:3" x14ac:dyDescent="0.3">
      <c r="A13708">
        <v>7.423</v>
      </c>
      <c r="B13708">
        <v>1.44051789</v>
      </c>
      <c r="C13708">
        <f t="shared" si="214"/>
        <v>1.5515510429797981</v>
      </c>
    </row>
    <row r="13709" spans="1:3" x14ac:dyDescent="0.3">
      <c r="A13709">
        <v>7.423</v>
      </c>
      <c r="B13709">
        <v>2.17023776</v>
      </c>
      <c r="C13709">
        <f t="shared" si="214"/>
        <v>1.5424691929797978</v>
      </c>
    </row>
    <row r="13710" spans="1:3" x14ac:dyDescent="0.3">
      <c r="A13710">
        <v>7.423</v>
      </c>
      <c r="B13710">
        <v>1.0443459049999999</v>
      </c>
      <c r="C13710">
        <f t="shared" si="214"/>
        <v>1.5404735957575757</v>
      </c>
    </row>
    <row r="13711" spans="1:3" x14ac:dyDescent="0.3">
      <c r="A13711">
        <v>7.423</v>
      </c>
      <c r="B13711">
        <v>1.792853005</v>
      </c>
      <c r="C13711">
        <f t="shared" si="214"/>
        <v>1.5367968859090908</v>
      </c>
    </row>
    <row r="13712" spans="1:3" x14ac:dyDescent="0.3">
      <c r="A13712">
        <v>7.423</v>
      </c>
      <c r="B13712">
        <v>2.1022169100000001</v>
      </c>
      <c r="C13712">
        <f t="shared" si="214"/>
        <v>1.5483984597979794</v>
      </c>
    </row>
    <row r="13713" spans="1:3" x14ac:dyDescent="0.3">
      <c r="A13713">
        <v>7.423</v>
      </c>
      <c r="B13713">
        <v>1.4557266</v>
      </c>
      <c r="C13713">
        <f t="shared" si="214"/>
        <v>1.5491186735353533</v>
      </c>
    </row>
    <row r="13714" spans="1:3" x14ac:dyDescent="0.3">
      <c r="A13714">
        <v>7.423</v>
      </c>
      <c r="B13714">
        <v>1.628241085</v>
      </c>
      <c r="C13714">
        <f t="shared" si="214"/>
        <v>1.5348238803535348</v>
      </c>
    </row>
    <row r="13715" spans="1:3" x14ac:dyDescent="0.3">
      <c r="A13715">
        <v>7.423</v>
      </c>
      <c r="B13715">
        <v>1.01613609</v>
      </c>
      <c r="C13715">
        <f t="shared" si="214"/>
        <v>1.5528324509090905</v>
      </c>
    </row>
    <row r="13716" spans="1:3" x14ac:dyDescent="0.3">
      <c r="A13716">
        <v>7.423</v>
      </c>
      <c r="B13716">
        <v>3.0263986699999998</v>
      </c>
      <c r="C13716">
        <f t="shared" si="214"/>
        <v>1.5586535703535351</v>
      </c>
    </row>
    <row r="13717" spans="1:3" x14ac:dyDescent="0.3">
      <c r="A13717">
        <v>7.423</v>
      </c>
      <c r="B13717">
        <v>1.3702604650000001</v>
      </c>
      <c r="C13717">
        <f t="shared" si="214"/>
        <v>1.5329635405050499</v>
      </c>
    </row>
    <row r="13718" spans="1:3" x14ac:dyDescent="0.3">
      <c r="A13718">
        <v>7.423</v>
      </c>
      <c r="B13718">
        <v>0.94176166500000003</v>
      </c>
      <c r="C13718">
        <f t="shared" si="214"/>
        <v>1.5246531120202014</v>
      </c>
    </row>
    <row r="13719" spans="1:3" x14ac:dyDescent="0.3">
      <c r="A13719">
        <v>7.423</v>
      </c>
      <c r="B13719">
        <v>1.75274376</v>
      </c>
      <c r="C13719">
        <f t="shared" si="214"/>
        <v>1.5248413759090902</v>
      </c>
    </row>
    <row r="13720" spans="1:3" x14ac:dyDescent="0.3">
      <c r="A13720">
        <v>7.423</v>
      </c>
      <c r="B13720">
        <v>4.9935689999999901E-2</v>
      </c>
      <c r="C13720">
        <f t="shared" si="214"/>
        <v>1.5117770755050501</v>
      </c>
    </row>
    <row r="13721" spans="1:3" x14ac:dyDescent="0.3">
      <c r="A13721">
        <v>7.423</v>
      </c>
      <c r="B13721">
        <v>6.8722919999999896E-2</v>
      </c>
      <c r="C13721">
        <f t="shared" si="214"/>
        <v>1.5420471892424239</v>
      </c>
    </row>
    <row r="13722" spans="1:3" x14ac:dyDescent="0.3">
      <c r="A13722">
        <v>7.423</v>
      </c>
      <c r="B13722">
        <v>1.3075162300000001</v>
      </c>
      <c r="C13722">
        <f t="shared" si="214"/>
        <v>1.5684372681313128</v>
      </c>
    </row>
    <row r="13723" spans="1:3" x14ac:dyDescent="0.3">
      <c r="A13723">
        <v>7.423</v>
      </c>
      <c r="B13723">
        <v>1.8669581900000001</v>
      </c>
      <c r="C13723">
        <f t="shared" si="214"/>
        <v>1.5562317436868687</v>
      </c>
    </row>
    <row r="13724" spans="1:3" x14ac:dyDescent="0.3">
      <c r="A13724">
        <v>7.4529999999999896</v>
      </c>
      <c r="B13724">
        <v>0.315818875</v>
      </c>
      <c r="C13724">
        <f t="shared" si="214"/>
        <v>1.5387816477272722</v>
      </c>
    </row>
    <row r="13725" spans="1:3" x14ac:dyDescent="0.3">
      <c r="A13725">
        <v>7.4529999999999896</v>
      </c>
      <c r="B13725">
        <v>1.6207568649999999</v>
      </c>
      <c r="C13725">
        <f t="shared" si="214"/>
        <v>1.5540370471717169</v>
      </c>
    </row>
    <row r="13726" spans="1:3" x14ac:dyDescent="0.3">
      <c r="A13726">
        <v>7.4529999999999896</v>
      </c>
      <c r="B13726">
        <v>0.2082852</v>
      </c>
      <c r="C13726">
        <f t="shared" si="214"/>
        <v>1.5397365221717172</v>
      </c>
    </row>
    <row r="13727" spans="1:3" x14ac:dyDescent="0.3">
      <c r="A13727">
        <v>7.4529999999999896</v>
      </c>
      <c r="B13727">
        <v>1.0786400549999999</v>
      </c>
      <c r="C13727">
        <f t="shared" si="214"/>
        <v>1.5452232849494949</v>
      </c>
    </row>
    <row r="13728" spans="1:3" x14ac:dyDescent="0.3">
      <c r="A13728">
        <v>7.4529999999999896</v>
      </c>
      <c r="B13728">
        <v>1.8320386500000001</v>
      </c>
      <c r="C13728">
        <f t="shared" si="214"/>
        <v>1.5450711677272724</v>
      </c>
    </row>
    <row r="13729" spans="1:3" x14ac:dyDescent="0.3">
      <c r="A13729">
        <v>7.4529999999999896</v>
      </c>
      <c r="B13729">
        <v>0.282092175</v>
      </c>
      <c r="C13729">
        <f t="shared" si="214"/>
        <v>1.5284786342424239</v>
      </c>
    </row>
    <row r="13730" spans="1:3" x14ac:dyDescent="0.3">
      <c r="A13730">
        <v>7.4529999999999896</v>
      </c>
      <c r="B13730">
        <v>0.51081924499999998</v>
      </c>
      <c r="C13730">
        <f t="shared" si="214"/>
        <v>1.548686419646464</v>
      </c>
    </row>
    <row r="13731" spans="1:3" x14ac:dyDescent="0.3">
      <c r="A13731">
        <v>7.4529999999999896</v>
      </c>
      <c r="B13731">
        <v>0.57958562000000002</v>
      </c>
      <c r="C13731">
        <f t="shared" si="214"/>
        <v>1.5545725944949491</v>
      </c>
    </row>
    <row r="13732" spans="1:3" x14ac:dyDescent="0.3">
      <c r="A13732">
        <v>7.4529999999999896</v>
      </c>
      <c r="B13732">
        <v>1.70798329</v>
      </c>
      <c r="C13732">
        <f t="shared" si="214"/>
        <v>1.5529035307575756</v>
      </c>
    </row>
    <row r="13733" spans="1:3" x14ac:dyDescent="0.3">
      <c r="A13733">
        <v>7.4529999999999896</v>
      </c>
      <c r="B13733">
        <v>2.808854475</v>
      </c>
      <c r="C13733">
        <f t="shared" si="214"/>
        <v>1.551597732424242</v>
      </c>
    </row>
    <row r="13734" spans="1:3" x14ac:dyDescent="0.3">
      <c r="A13734">
        <v>7.4529999999999896</v>
      </c>
      <c r="B13734">
        <v>1.692952655</v>
      </c>
      <c r="C13734">
        <f t="shared" si="214"/>
        <v>1.5292753670202019</v>
      </c>
    </row>
    <row r="13735" spans="1:3" x14ac:dyDescent="0.3">
      <c r="A13735">
        <v>7.4529999999999896</v>
      </c>
      <c r="B13735">
        <v>2.0915103199999998</v>
      </c>
      <c r="C13735">
        <f t="shared" si="214"/>
        <v>1.5153513697979799</v>
      </c>
    </row>
    <row r="13736" spans="1:3" x14ac:dyDescent="0.3">
      <c r="A13736">
        <v>7.4529999999999896</v>
      </c>
      <c r="B13736">
        <v>4.7886706649999997</v>
      </c>
      <c r="C13736">
        <f t="shared" si="214"/>
        <v>1.51449740479798</v>
      </c>
    </row>
    <row r="13737" spans="1:3" x14ac:dyDescent="0.3">
      <c r="A13737">
        <v>7.4529999999999896</v>
      </c>
      <c r="B13737">
        <v>1.8875346799999999</v>
      </c>
      <c r="C13737">
        <f t="shared" si="214"/>
        <v>1.4866087453535355</v>
      </c>
    </row>
    <row r="13738" spans="1:3" x14ac:dyDescent="0.3">
      <c r="A13738">
        <v>7.4529999999999896</v>
      </c>
      <c r="B13738">
        <v>5.7679923049999999</v>
      </c>
      <c r="C13738">
        <f t="shared" si="214"/>
        <v>1.4877997866161619</v>
      </c>
    </row>
    <row r="13739" spans="1:3" x14ac:dyDescent="0.3">
      <c r="A13739">
        <v>7.4529999999999896</v>
      </c>
      <c r="B13739">
        <v>1.6155671599999999</v>
      </c>
      <c r="C13739">
        <f t="shared" si="214"/>
        <v>1.43199506510101</v>
      </c>
    </row>
    <row r="13740" spans="1:3" x14ac:dyDescent="0.3">
      <c r="A13740">
        <v>7.4529999999999896</v>
      </c>
      <c r="B13740">
        <v>0.79519145000000002</v>
      </c>
      <c r="C13740">
        <f t="shared" si="214"/>
        <v>1.4264872167676772</v>
      </c>
    </row>
    <row r="13741" spans="1:3" x14ac:dyDescent="0.3">
      <c r="A13741">
        <v>7.4529999999999896</v>
      </c>
      <c r="B13741">
        <v>1.2624865199999999</v>
      </c>
      <c r="C13741">
        <f t="shared" si="214"/>
        <v>1.437611060808081</v>
      </c>
    </row>
    <row r="13742" spans="1:3" x14ac:dyDescent="0.3">
      <c r="A13742">
        <v>7.4529999999999896</v>
      </c>
      <c r="B13742">
        <v>1.1694450000000001</v>
      </c>
      <c r="C13742">
        <f t="shared" si="214"/>
        <v>1.4415341876262628</v>
      </c>
    </row>
    <row r="13743" spans="1:3" x14ac:dyDescent="0.3">
      <c r="A13743">
        <v>7.4529999999999896</v>
      </c>
      <c r="B13743">
        <v>0.58286592999999998</v>
      </c>
      <c r="C13743">
        <f t="shared" si="214"/>
        <v>1.4429631944444445</v>
      </c>
    </row>
    <row r="13744" spans="1:3" x14ac:dyDescent="0.3">
      <c r="A13744">
        <v>7.4529999999999896</v>
      </c>
      <c r="B13744">
        <v>1.6385293299999999</v>
      </c>
      <c r="C13744">
        <f t="shared" si="214"/>
        <v>1.4526550194444445</v>
      </c>
    </row>
    <row r="13745" spans="1:3" x14ac:dyDescent="0.3">
      <c r="A13745">
        <v>7.4529999999999896</v>
      </c>
      <c r="B13745">
        <v>0.21904973</v>
      </c>
      <c r="C13745">
        <f t="shared" si="214"/>
        <v>1.437708080151515</v>
      </c>
    </row>
    <row r="13746" spans="1:3" x14ac:dyDescent="0.3">
      <c r="A13746">
        <v>7.4529999999999896</v>
      </c>
      <c r="B13746">
        <v>0.91593753</v>
      </c>
      <c r="C13746">
        <f t="shared" si="214"/>
        <v>1.4621311779292927</v>
      </c>
    </row>
    <row r="13747" spans="1:3" x14ac:dyDescent="0.3">
      <c r="A13747">
        <v>7.4640000000000004</v>
      </c>
      <c r="B13747">
        <v>0.50070907499999995</v>
      </c>
      <c r="C13747">
        <f t="shared" si="214"/>
        <v>1.4594051168181812</v>
      </c>
    </row>
    <row r="13748" spans="1:3" x14ac:dyDescent="0.3">
      <c r="A13748">
        <v>7.4640000000000004</v>
      </c>
      <c r="B13748">
        <v>2.7465285850000001</v>
      </c>
      <c r="C13748">
        <f t="shared" si="214"/>
        <v>1.4651162901515147</v>
      </c>
    </row>
    <row r="13749" spans="1:3" x14ac:dyDescent="0.3">
      <c r="A13749">
        <v>7.4640000000000004</v>
      </c>
      <c r="B13749">
        <v>3.099907435</v>
      </c>
      <c r="C13749">
        <f t="shared" si="214"/>
        <v>1.4585767557070708</v>
      </c>
    </row>
    <row r="13750" spans="1:3" x14ac:dyDescent="0.3">
      <c r="A13750">
        <v>7.4640000000000004</v>
      </c>
      <c r="B13750">
        <v>1.791361955</v>
      </c>
      <c r="C13750">
        <f t="shared" si="214"/>
        <v>1.4277493808585857</v>
      </c>
    </row>
    <row r="13751" spans="1:3" x14ac:dyDescent="0.3">
      <c r="A13751">
        <v>7.4640000000000004</v>
      </c>
      <c r="B13751">
        <v>2.3856944850000001</v>
      </c>
      <c r="C13751">
        <f t="shared" si="214"/>
        <v>1.4348009930808081</v>
      </c>
    </row>
    <row r="13752" spans="1:3" x14ac:dyDescent="0.3">
      <c r="A13752">
        <v>7.4640000000000004</v>
      </c>
      <c r="B13752">
        <v>0.77744795499999997</v>
      </c>
      <c r="C13752">
        <f t="shared" si="214"/>
        <v>1.4114698258585856</v>
      </c>
    </row>
    <row r="13753" spans="1:3" x14ac:dyDescent="0.3">
      <c r="A13753">
        <v>7.4640000000000004</v>
      </c>
      <c r="B13753">
        <v>2.243419345</v>
      </c>
      <c r="C13753">
        <f t="shared" si="214"/>
        <v>1.4202381121212122</v>
      </c>
    </row>
    <row r="13754" spans="1:3" x14ac:dyDescent="0.3">
      <c r="A13754">
        <v>7.4640000000000004</v>
      </c>
      <c r="B13754">
        <v>0.47446659499999999</v>
      </c>
      <c r="C13754">
        <f t="shared" si="214"/>
        <v>1.4017536104545454</v>
      </c>
    </row>
    <row r="13755" spans="1:3" x14ac:dyDescent="0.3">
      <c r="A13755">
        <v>7.4640000000000004</v>
      </c>
      <c r="B13755">
        <v>0.26941824999999903</v>
      </c>
      <c r="C13755">
        <f t="shared" si="214"/>
        <v>1.403496181010101</v>
      </c>
    </row>
    <row r="13756" spans="1:3" x14ac:dyDescent="0.3">
      <c r="A13756">
        <v>7.4640000000000004</v>
      </c>
      <c r="B13756">
        <v>2.237782325</v>
      </c>
      <c r="C13756">
        <f t="shared" si="214"/>
        <v>1.4015020898989898</v>
      </c>
    </row>
    <row r="13757" spans="1:3" x14ac:dyDescent="0.3">
      <c r="A13757">
        <v>7.4640000000000004</v>
      </c>
      <c r="B13757">
        <v>0.63666386500000005</v>
      </c>
      <c r="C13757">
        <f t="shared" si="214"/>
        <v>1.3824585283838386</v>
      </c>
    </row>
    <row r="13758" spans="1:3" x14ac:dyDescent="0.3">
      <c r="A13758">
        <v>7.4640000000000004</v>
      </c>
      <c r="B13758">
        <v>1.5034402</v>
      </c>
      <c r="C13758">
        <f t="shared" si="214"/>
        <v>1.3797520467171718</v>
      </c>
    </row>
    <row r="13759" spans="1:3" x14ac:dyDescent="0.3">
      <c r="A13759">
        <v>7.4640000000000004</v>
      </c>
      <c r="B13759">
        <v>3.17103052</v>
      </c>
      <c r="C13759">
        <f t="shared" si="214"/>
        <v>1.375829840757576</v>
      </c>
    </row>
    <row r="13760" spans="1:3" x14ac:dyDescent="0.3">
      <c r="A13760">
        <v>7.4640000000000004</v>
      </c>
      <c r="B13760">
        <v>0.93192073499999994</v>
      </c>
      <c r="C13760">
        <f t="shared" si="214"/>
        <v>1.3608847002020201</v>
      </c>
    </row>
    <row r="13761" spans="1:3" x14ac:dyDescent="0.3">
      <c r="A13761">
        <v>7.4640000000000004</v>
      </c>
      <c r="B13761">
        <v>0.58510250500000005</v>
      </c>
      <c r="C13761">
        <f t="shared" si="214"/>
        <v>1.3677570852020202</v>
      </c>
    </row>
    <row r="13762" spans="1:3" x14ac:dyDescent="0.3">
      <c r="A13762">
        <v>7.4640000000000004</v>
      </c>
      <c r="B13762">
        <v>0.85793568499999995</v>
      </c>
      <c r="C13762">
        <f t="shared" si="214"/>
        <v>1.3708400946464647</v>
      </c>
    </row>
    <row r="13763" spans="1:3" x14ac:dyDescent="0.3">
      <c r="A13763">
        <v>7.4640000000000004</v>
      </c>
      <c r="B13763">
        <v>2.3821159650000001</v>
      </c>
      <c r="C13763">
        <f t="shared" ref="C13763:C13826" si="215">AVERAGE(B13763:B13861)</f>
        <v>1.3949712994949492</v>
      </c>
    </row>
    <row r="13764" spans="1:3" x14ac:dyDescent="0.3">
      <c r="A13764">
        <v>7.4640000000000004</v>
      </c>
      <c r="B13764">
        <v>2.22749408</v>
      </c>
      <c r="C13764">
        <f t="shared" si="215"/>
        <v>1.373802907828283</v>
      </c>
    </row>
    <row r="13765" spans="1:3" x14ac:dyDescent="0.3">
      <c r="A13765">
        <v>7.4640000000000004</v>
      </c>
      <c r="B13765">
        <v>8.8702989999999898E-2</v>
      </c>
      <c r="C13765">
        <f t="shared" si="215"/>
        <v>1.3586137772727274</v>
      </c>
    </row>
    <row r="13766" spans="1:3" x14ac:dyDescent="0.3">
      <c r="A13766">
        <v>7.4640000000000004</v>
      </c>
      <c r="B13766">
        <v>0.34563987499999999</v>
      </c>
      <c r="C13766">
        <f t="shared" si="215"/>
        <v>1.3649397365656566</v>
      </c>
    </row>
    <row r="13767" spans="1:3" x14ac:dyDescent="0.3">
      <c r="A13767">
        <v>7.4640000000000004</v>
      </c>
      <c r="B13767">
        <v>1.76613424</v>
      </c>
      <c r="C13767">
        <f t="shared" si="215"/>
        <v>1.3751150232323235</v>
      </c>
    </row>
    <row r="13768" spans="1:3" x14ac:dyDescent="0.3">
      <c r="A13768">
        <v>7.4640000000000004</v>
      </c>
      <c r="B13768">
        <v>2.3752281649999998</v>
      </c>
      <c r="C13768">
        <f t="shared" si="215"/>
        <v>1.3677203103030304</v>
      </c>
    </row>
    <row r="13769" spans="1:3" x14ac:dyDescent="0.3">
      <c r="A13769">
        <v>7.4640000000000004</v>
      </c>
      <c r="B13769">
        <v>0.47879063999999999</v>
      </c>
      <c r="C13769">
        <f t="shared" si="215"/>
        <v>1.3532122345959599</v>
      </c>
    </row>
    <row r="13770" spans="1:3" x14ac:dyDescent="0.3">
      <c r="A13770">
        <v>7.4640000000000004</v>
      </c>
      <c r="B13770">
        <v>3.0550268300000001</v>
      </c>
      <c r="C13770">
        <f t="shared" si="215"/>
        <v>1.3531821123737378</v>
      </c>
    </row>
    <row r="13771" spans="1:3" x14ac:dyDescent="0.3">
      <c r="A13771">
        <v>7.4640000000000004</v>
      </c>
      <c r="B13771">
        <v>1.24668139</v>
      </c>
      <c r="C13771">
        <f t="shared" si="215"/>
        <v>1.3345198895959596</v>
      </c>
    </row>
    <row r="13772" spans="1:3" x14ac:dyDescent="0.3">
      <c r="A13772">
        <v>7.4640000000000004</v>
      </c>
      <c r="B13772">
        <v>0.40438724500000001</v>
      </c>
      <c r="C13772">
        <f t="shared" si="215"/>
        <v>1.3333918123737372</v>
      </c>
    </row>
    <row r="13773" spans="1:3" x14ac:dyDescent="0.3">
      <c r="A13773">
        <v>7.4640000000000004</v>
      </c>
      <c r="B13773">
        <v>6.9911006200000001</v>
      </c>
      <c r="C13773">
        <f t="shared" si="215"/>
        <v>1.3388680323737376</v>
      </c>
    </row>
    <row r="13774" spans="1:3" x14ac:dyDescent="0.3">
      <c r="A13774">
        <v>7.4640000000000004</v>
      </c>
      <c r="B13774">
        <v>0.37232967</v>
      </c>
      <c r="C13774">
        <f t="shared" si="215"/>
        <v>1.296117068484848</v>
      </c>
    </row>
    <row r="13775" spans="1:3" x14ac:dyDescent="0.3">
      <c r="A13775">
        <v>7.4640000000000004</v>
      </c>
      <c r="B13775">
        <v>1.7630030350000001</v>
      </c>
      <c r="C13775">
        <f t="shared" si="215"/>
        <v>1.2977027108585857</v>
      </c>
    </row>
    <row r="13776" spans="1:3" x14ac:dyDescent="0.3">
      <c r="A13776">
        <v>7.4640000000000004</v>
      </c>
      <c r="B13776">
        <v>0.30714181499999998</v>
      </c>
      <c r="C13776">
        <f t="shared" si="215"/>
        <v>1.3155940973737368</v>
      </c>
    </row>
    <row r="13777" spans="1:3" x14ac:dyDescent="0.3">
      <c r="A13777">
        <v>7.4640000000000004</v>
      </c>
      <c r="B13777">
        <v>1.6998114849999999</v>
      </c>
      <c r="C13777">
        <f t="shared" si="215"/>
        <v>1.3251521711111107</v>
      </c>
    </row>
    <row r="13778" spans="1:3" x14ac:dyDescent="0.3">
      <c r="A13778">
        <v>7.4640000000000004</v>
      </c>
      <c r="B13778">
        <v>0.46745866000000003</v>
      </c>
      <c r="C13778">
        <f t="shared" si="215"/>
        <v>1.3143337749999995</v>
      </c>
    </row>
    <row r="13779" spans="1:3" x14ac:dyDescent="0.3">
      <c r="A13779">
        <v>7.4640000000000004</v>
      </c>
      <c r="B13779">
        <v>0.25051088500000002</v>
      </c>
      <c r="C13779">
        <f t="shared" si="215"/>
        <v>1.3235662361111105</v>
      </c>
    </row>
    <row r="13780" spans="1:3" x14ac:dyDescent="0.3">
      <c r="A13780">
        <v>7.4640000000000004</v>
      </c>
      <c r="B13780">
        <v>0.54857177999999995</v>
      </c>
      <c r="C13780">
        <f t="shared" si="215"/>
        <v>1.3423986494444438</v>
      </c>
    </row>
    <row r="13781" spans="1:3" x14ac:dyDescent="0.3">
      <c r="A13781">
        <v>7.4640000000000004</v>
      </c>
      <c r="B13781">
        <v>1.957137745</v>
      </c>
      <c r="C13781">
        <f t="shared" si="215"/>
        <v>1.3385502429292921</v>
      </c>
    </row>
    <row r="13782" spans="1:3" x14ac:dyDescent="0.3">
      <c r="A13782">
        <v>7.4640000000000004</v>
      </c>
      <c r="B13782">
        <v>1.001105455</v>
      </c>
      <c r="C13782">
        <f t="shared" si="215"/>
        <v>1.3430116366666658</v>
      </c>
    </row>
    <row r="13783" spans="1:3" x14ac:dyDescent="0.3">
      <c r="A13783">
        <v>7.4640000000000004</v>
      </c>
      <c r="B13783">
        <v>0.90535107500000001</v>
      </c>
      <c r="C13783">
        <f t="shared" si="215"/>
        <v>1.3586315149999997</v>
      </c>
    </row>
    <row r="13784" spans="1:3" x14ac:dyDescent="0.3">
      <c r="A13784">
        <v>7.4640000000000004</v>
      </c>
      <c r="B13784">
        <v>3.9268437650000001</v>
      </c>
      <c r="C13784">
        <f t="shared" si="215"/>
        <v>1.3497303983333331</v>
      </c>
    </row>
    <row r="13785" spans="1:3" x14ac:dyDescent="0.3">
      <c r="A13785">
        <v>7.4640000000000004</v>
      </c>
      <c r="B13785">
        <v>0.23273842</v>
      </c>
      <c r="C13785">
        <f t="shared" si="215"/>
        <v>1.3149091094444443</v>
      </c>
    </row>
    <row r="13786" spans="1:3" x14ac:dyDescent="0.3">
      <c r="A13786">
        <v>7.4640000000000004</v>
      </c>
      <c r="B13786">
        <v>2.9332080450000002</v>
      </c>
      <c r="C13786">
        <f t="shared" si="215"/>
        <v>1.3153958759595958</v>
      </c>
    </row>
    <row r="13787" spans="1:3" x14ac:dyDescent="0.3">
      <c r="A13787">
        <v>7.4640000000000004</v>
      </c>
      <c r="B13787">
        <v>2.0685481499999998</v>
      </c>
      <c r="C13787">
        <f t="shared" si="215"/>
        <v>1.2868159115151512</v>
      </c>
    </row>
    <row r="13788" spans="1:3" x14ac:dyDescent="0.3">
      <c r="A13788">
        <v>7.4640000000000004</v>
      </c>
      <c r="B13788">
        <v>3.6843420000000002E-2</v>
      </c>
      <c r="C13788">
        <f t="shared" si="215"/>
        <v>1.2731871120707068</v>
      </c>
    </row>
    <row r="13789" spans="1:3" x14ac:dyDescent="0.3">
      <c r="A13789">
        <v>7.4640000000000004</v>
      </c>
      <c r="B13789">
        <v>1.8703876049999999</v>
      </c>
      <c r="C13789">
        <f t="shared" si="215"/>
        <v>1.2801589004040403</v>
      </c>
    </row>
    <row r="13790" spans="1:3" x14ac:dyDescent="0.3">
      <c r="A13790">
        <v>7.4640000000000004</v>
      </c>
      <c r="B13790">
        <v>3.05592146</v>
      </c>
      <c r="C13790">
        <f t="shared" si="215"/>
        <v>1.2949925887373737</v>
      </c>
    </row>
    <row r="13791" spans="1:3" x14ac:dyDescent="0.3">
      <c r="A13791">
        <v>7.4640000000000004</v>
      </c>
      <c r="B13791">
        <v>2.061540215</v>
      </c>
      <c r="C13791">
        <f t="shared" si="215"/>
        <v>1.2790534148484847</v>
      </c>
    </row>
    <row r="13792" spans="1:3" x14ac:dyDescent="0.3">
      <c r="A13792">
        <v>7.4640000000000004</v>
      </c>
      <c r="B13792">
        <v>1.2703890849999999</v>
      </c>
      <c r="C13792">
        <f t="shared" si="215"/>
        <v>1.2878427866666664</v>
      </c>
    </row>
    <row r="13793" spans="1:3" x14ac:dyDescent="0.3">
      <c r="A13793">
        <v>7.4640000000000004</v>
      </c>
      <c r="B13793">
        <v>3.126448125</v>
      </c>
      <c r="C13793">
        <f t="shared" si="215"/>
        <v>1.2961610383333331</v>
      </c>
    </row>
    <row r="13794" spans="1:3" x14ac:dyDescent="0.3">
      <c r="A13794">
        <v>7.4640000000000004</v>
      </c>
      <c r="B13794">
        <v>0.74461588499999998</v>
      </c>
      <c r="C13794">
        <f t="shared" si="215"/>
        <v>1.2834627229292928</v>
      </c>
    </row>
    <row r="13795" spans="1:3" x14ac:dyDescent="0.3">
      <c r="A13795">
        <v>7.4640000000000004</v>
      </c>
      <c r="B13795">
        <v>1.8204374299999999</v>
      </c>
      <c r="C13795">
        <f t="shared" si="215"/>
        <v>1.2797802812626262</v>
      </c>
    </row>
    <row r="13796" spans="1:3" x14ac:dyDescent="0.3">
      <c r="A13796">
        <v>7.4640000000000004</v>
      </c>
      <c r="B13796">
        <v>0.73868065500000002</v>
      </c>
      <c r="C13796">
        <f t="shared" si="215"/>
        <v>1.2662810073737374</v>
      </c>
    </row>
    <row r="13797" spans="1:3" x14ac:dyDescent="0.3">
      <c r="A13797">
        <v>7.4740000000000002</v>
      </c>
      <c r="B13797">
        <v>1.223570115</v>
      </c>
      <c r="C13797">
        <f t="shared" si="215"/>
        <v>1.2638697234848486</v>
      </c>
    </row>
    <row r="13798" spans="1:3" x14ac:dyDescent="0.3">
      <c r="A13798">
        <v>7.4740000000000002</v>
      </c>
      <c r="B13798">
        <v>1.7825647600000001</v>
      </c>
      <c r="C13798">
        <f t="shared" si="215"/>
        <v>1.2710598979292929</v>
      </c>
    </row>
    <row r="13799" spans="1:3" x14ac:dyDescent="0.3">
      <c r="A13799">
        <v>7.4740000000000002</v>
      </c>
      <c r="B13799">
        <v>3.8044285599999998</v>
      </c>
      <c r="C13799">
        <f t="shared" si="215"/>
        <v>1.289399812929293</v>
      </c>
    </row>
    <row r="13800" spans="1:3" x14ac:dyDescent="0.3">
      <c r="A13800">
        <v>7.4740000000000002</v>
      </c>
      <c r="B13800">
        <v>1.055379675</v>
      </c>
      <c r="C13800">
        <f t="shared" si="215"/>
        <v>1.2643724719696969</v>
      </c>
    </row>
    <row r="13801" spans="1:3" x14ac:dyDescent="0.3">
      <c r="A13801">
        <v>7.4740000000000002</v>
      </c>
      <c r="B13801">
        <v>8.0054899999999901E-2</v>
      </c>
      <c r="C13801">
        <f t="shared" si="215"/>
        <v>1.2714014925252526</v>
      </c>
    </row>
    <row r="13802" spans="1:3" x14ac:dyDescent="0.3">
      <c r="A13802">
        <v>7.4740000000000002</v>
      </c>
      <c r="B13802">
        <v>2.92530548</v>
      </c>
      <c r="C13802">
        <f t="shared" si="215"/>
        <v>1.3036310568181819</v>
      </c>
    </row>
    <row r="13803" spans="1:3" x14ac:dyDescent="0.3">
      <c r="A13803">
        <v>7.4740000000000002</v>
      </c>
      <c r="B13803">
        <v>1.0021202199999999</v>
      </c>
      <c r="C13803">
        <f t="shared" si="215"/>
        <v>1.2862249307070708</v>
      </c>
    </row>
    <row r="13804" spans="1:3" x14ac:dyDescent="0.3">
      <c r="A13804">
        <v>7.4740000000000002</v>
      </c>
      <c r="B13804">
        <v>0.88972401999999995</v>
      </c>
      <c r="C13804">
        <f t="shared" si="215"/>
        <v>1.284279035151515</v>
      </c>
    </row>
    <row r="13805" spans="1:3" x14ac:dyDescent="0.3">
      <c r="A13805">
        <v>7.4740000000000002</v>
      </c>
      <c r="B13805">
        <v>0.67784581499999996</v>
      </c>
      <c r="C13805">
        <f t="shared" si="215"/>
        <v>1.30088060530303</v>
      </c>
    </row>
    <row r="13806" spans="1:3" x14ac:dyDescent="0.3">
      <c r="A13806">
        <v>7.4740000000000002</v>
      </c>
      <c r="B13806">
        <v>3.0222237299999999</v>
      </c>
      <c r="C13806">
        <f t="shared" si="215"/>
        <v>1.3223770365656566</v>
      </c>
    </row>
    <row r="13807" spans="1:3" x14ac:dyDescent="0.3">
      <c r="A13807">
        <v>7.484</v>
      </c>
      <c r="B13807">
        <v>0.54141474000000001</v>
      </c>
      <c r="C13807">
        <f t="shared" si="215"/>
        <v>1.3023304050505047</v>
      </c>
    </row>
    <row r="13808" spans="1:3" x14ac:dyDescent="0.3">
      <c r="A13808">
        <v>7.484</v>
      </c>
      <c r="B13808">
        <v>1.972673635</v>
      </c>
      <c r="C13808">
        <f t="shared" si="215"/>
        <v>1.3110342211616162</v>
      </c>
    </row>
    <row r="13809" spans="1:3" x14ac:dyDescent="0.3">
      <c r="A13809">
        <v>7.484</v>
      </c>
      <c r="B13809">
        <v>0.68035162999999999</v>
      </c>
      <c r="C13809">
        <f t="shared" si="215"/>
        <v>1.2922891622727273</v>
      </c>
    </row>
    <row r="13810" spans="1:3" x14ac:dyDescent="0.3">
      <c r="A13810">
        <v>7.484</v>
      </c>
      <c r="B13810">
        <v>2.9414088199999999</v>
      </c>
      <c r="C13810">
        <f t="shared" si="215"/>
        <v>1.2885799032323233</v>
      </c>
    </row>
    <row r="13811" spans="1:3" x14ac:dyDescent="0.3">
      <c r="A13811">
        <v>7.484</v>
      </c>
      <c r="B13811">
        <v>2.1735180700000001</v>
      </c>
      <c r="C13811">
        <f t="shared" si="215"/>
        <v>1.280479745050505</v>
      </c>
    </row>
    <row r="13812" spans="1:3" x14ac:dyDescent="0.3">
      <c r="A13812">
        <v>7.484</v>
      </c>
      <c r="B13812">
        <v>4.05420749999999E-2</v>
      </c>
      <c r="C13812">
        <f t="shared" si="215"/>
        <v>1.2690498678282827</v>
      </c>
    </row>
    <row r="13813" spans="1:3" x14ac:dyDescent="0.3">
      <c r="A13813">
        <v>7.484</v>
      </c>
      <c r="B13813">
        <v>3.4110895700000001</v>
      </c>
      <c r="C13813">
        <f t="shared" si="215"/>
        <v>1.2892920011616162</v>
      </c>
    </row>
    <row r="13814" spans="1:3" x14ac:dyDescent="0.3">
      <c r="A13814">
        <v>7.484</v>
      </c>
      <c r="B13814">
        <v>1.5924269150000001</v>
      </c>
      <c r="C13814">
        <f t="shared" si="215"/>
        <v>1.2583640094949495</v>
      </c>
    </row>
    <row r="13815" spans="1:3" x14ac:dyDescent="0.3">
      <c r="A13815">
        <v>7.484</v>
      </c>
      <c r="B13815">
        <v>0.48308571500000003</v>
      </c>
      <c r="C13815">
        <f t="shared" si="215"/>
        <v>1.2433483743434344</v>
      </c>
    </row>
    <row r="13816" spans="1:3" x14ac:dyDescent="0.3">
      <c r="A13816">
        <v>7.484</v>
      </c>
      <c r="B13816">
        <v>0.54752804499999996</v>
      </c>
      <c r="C13816">
        <f t="shared" si="215"/>
        <v>1.2651797475252524</v>
      </c>
    </row>
    <row r="13817" spans="1:3" x14ac:dyDescent="0.3">
      <c r="A13817">
        <v>7.484</v>
      </c>
      <c r="B13817">
        <v>0.96039978999999998</v>
      </c>
      <c r="C13817">
        <f t="shared" si="215"/>
        <v>1.2875289303030304</v>
      </c>
    </row>
    <row r="13818" spans="1:3" x14ac:dyDescent="0.3">
      <c r="A13818">
        <v>7.484</v>
      </c>
      <c r="B13818">
        <v>0.45937802</v>
      </c>
      <c r="C13818">
        <f t="shared" si="215"/>
        <v>1.2796323897474746</v>
      </c>
    </row>
    <row r="13819" spans="1:3" x14ac:dyDescent="0.3">
      <c r="A13819">
        <v>7.484</v>
      </c>
      <c r="B13819">
        <v>3.0466769500000002</v>
      </c>
      <c r="C13819">
        <f t="shared" si="215"/>
        <v>1.300689621818182</v>
      </c>
    </row>
    <row r="13820" spans="1:3" x14ac:dyDescent="0.3">
      <c r="A13820">
        <v>7.484</v>
      </c>
      <c r="B13820">
        <v>2.6813407300000001</v>
      </c>
      <c r="C13820">
        <f t="shared" si="215"/>
        <v>1.2871993845959595</v>
      </c>
    </row>
    <row r="13821" spans="1:3" x14ac:dyDescent="0.3">
      <c r="A13821">
        <v>7.484</v>
      </c>
      <c r="B13821">
        <v>9.9169309999999997E-2</v>
      </c>
      <c r="C13821">
        <f t="shared" si="215"/>
        <v>1.2725497344444443</v>
      </c>
    </row>
    <row r="13822" spans="1:3" x14ac:dyDescent="0.3">
      <c r="A13822">
        <v>7.4930000000000003</v>
      </c>
      <c r="B13822">
        <v>0.13939868999999999</v>
      </c>
      <c r="C13822">
        <f t="shared" si="215"/>
        <v>1.2847161</v>
      </c>
    </row>
    <row r="13823" spans="1:3" x14ac:dyDescent="0.3">
      <c r="A13823">
        <v>7.4930000000000003</v>
      </c>
      <c r="B13823">
        <v>1.8261034199999999</v>
      </c>
      <c r="C13823">
        <f t="shared" si="215"/>
        <v>1.2900856787373736</v>
      </c>
    </row>
    <row r="13824" spans="1:3" x14ac:dyDescent="0.3">
      <c r="A13824">
        <v>7.4930000000000003</v>
      </c>
      <c r="B13824">
        <v>0.20500489</v>
      </c>
      <c r="C13824">
        <f t="shared" si="215"/>
        <v>1.2725319537373738</v>
      </c>
    </row>
    <row r="13825" spans="1:3" x14ac:dyDescent="0.3">
      <c r="A13825">
        <v>7.4930000000000003</v>
      </c>
      <c r="B13825">
        <v>0.75147471499999996</v>
      </c>
      <c r="C13825">
        <f t="shared" si="215"/>
        <v>1.2915122585858587</v>
      </c>
    </row>
    <row r="13826" spans="1:3" x14ac:dyDescent="0.3">
      <c r="A13826">
        <v>7.4930000000000003</v>
      </c>
      <c r="B13826">
        <v>1.0635804499999999</v>
      </c>
      <c r="C13826">
        <f t="shared" si="215"/>
        <v>1.2987584517676769</v>
      </c>
    </row>
    <row r="13827" spans="1:3" x14ac:dyDescent="0.3">
      <c r="A13827">
        <v>7.4930000000000003</v>
      </c>
      <c r="B13827">
        <v>0.18937783499999999</v>
      </c>
      <c r="C13827">
        <f t="shared" ref="C13827:C13890" si="216">AVERAGE(B13827:B13925)</f>
        <v>1.2888723384343435</v>
      </c>
    </row>
    <row r="13828" spans="1:3" x14ac:dyDescent="0.3">
      <c r="A13828">
        <v>7.4930000000000003</v>
      </c>
      <c r="B13828">
        <v>2.2826629299999999</v>
      </c>
      <c r="C13828">
        <f t="shared" si="216"/>
        <v>1.3045720406565657</v>
      </c>
    </row>
    <row r="13829" spans="1:3" x14ac:dyDescent="0.3">
      <c r="A13829">
        <v>7.4930000000000003</v>
      </c>
      <c r="B13829">
        <v>1.093550555</v>
      </c>
      <c r="C13829">
        <f t="shared" si="216"/>
        <v>1.2875168384343436</v>
      </c>
    </row>
    <row r="13830" spans="1:3" x14ac:dyDescent="0.3">
      <c r="A13830">
        <v>7.4930000000000003</v>
      </c>
      <c r="B13830">
        <v>0.41434831</v>
      </c>
      <c r="C13830">
        <f t="shared" si="216"/>
        <v>1.2871629023232323</v>
      </c>
    </row>
    <row r="13831" spans="1:3" x14ac:dyDescent="0.3">
      <c r="A13831">
        <v>7.4930000000000003</v>
      </c>
      <c r="B13831">
        <v>1.5787092549999999</v>
      </c>
      <c r="C13831">
        <f t="shared" si="216"/>
        <v>1.3367127443939395</v>
      </c>
    </row>
    <row r="13832" spans="1:3" x14ac:dyDescent="0.3">
      <c r="A13832">
        <v>7.4930000000000003</v>
      </c>
      <c r="B13832">
        <v>0.59894029999999998</v>
      </c>
      <c r="C13832">
        <f t="shared" si="216"/>
        <v>1.3254382892424248</v>
      </c>
    </row>
    <row r="13833" spans="1:3" x14ac:dyDescent="0.3">
      <c r="A13833">
        <v>7.4930000000000003</v>
      </c>
      <c r="B13833">
        <v>0.31447692999999999</v>
      </c>
      <c r="C13833">
        <f t="shared" si="216"/>
        <v>1.3687377702020207</v>
      </c>
    </row>
    <row r="13834" spans="1:3" x14ac:dyDescent="0.3">
      <c r="A13834">
        <v>7.4930000000000003</v>
      </c>
      <c r="B13834">
        <v>2.0069677850000001</v>
      </c>
      <c r="C13834">
        <f t="shared" si="216"/>
        <v>1.4171848463131316</v>
      </c>
    </row>
    <row r="13835" spans="1:3" x14ac:dyDescent="0.3">
      <c r="A13835">
        <v>7.4930000000000003</v>
      </c>
      <c r="B13835">
        <v>2.0276933800000001</v>
      </c>
      <c r="C13835">
        <f t="shared" si="216"/>
        <v>1.4114254774242427</v>
      </c>
    </row>
    <row r="13836" spans="1:3" x14ac:dyDescent="0.3">
      <c r="A13836">
        <v>7.4930000000000003</v>
      </c>
      <c r="B13836">
        <v>2.005447765</v>
      </c>
      <c r="C13836">
        <f t="shared" si="216"/>
        <v>1.402968663535354</v>
      </c>
    </row>
    <row r="13837" spans="1:3" x14ac:dyDescent="0.3">
      <c r="A13837">
        <v>7.4930000000000003</v>
      </c>
      <c r="B13837">
        <v>0.243324875</v>
      </c>
      <c r="C13837">
        <f t="shared" si="216"/>
        <v>1.3842223911616165</v>
      </c>
    </row>
    <row r="13838" spans="1:3" x14ac:dyDescent="0.3">
      <c r="A13838">
        <v>7.4930000000000003</v>
      </c>
      <c r="B13838">
        <v>1.070290175</v>
      </c>
      <c r="C13838">
        <f t="shared" si="216"/>
        <v>1.4192367548989899</v>
      </c>
    </row>
    <row r="13839" spans="1:3" x14ac:dyDescent="0.3">
      <c r="A13839">
        <v>7.4930000000000003</v>
      </c>
      <c r="B13839">
        <v>1.89645201</v>
      </c>
      <c r="C13839">
        <f t="shared" si="216"/>
        <v>1.424468692272727</v>
      </c>
    </row>
    <row r="13840" spans="1:3" x14ac:dyDescent="0.3">
      <c r="A13840">
        <v>7.5039999999999996</v>
      </c>
      <c r="B13840">
        <v>1.650876075</v>
      </c>
      <c r="C13840">
        <f t="shared" si="216"/>
        <v>1.414494011010101</v>
      </c>
    </row>
    <row r="13841" spans="1:3" x14ac:dyDescent="0.3">
      <c r="A13841">
        <v>7.5039999999999996</v>
      </c>
      <c r="B13841">
        <v>1.3109166750000001</v>
      </c>
      <c r="C13841">
        <f t="shared" si="216"/>
        <v>1.4007194114141412</v>
      </c>
    </row>
    <row r="13842" spans="1:3" x14ac:dyDescent="0.3">
      <c r="A13842">
        <v>7.5039999999999996</v>
      </c>
      <c r="B13842">
        <v>1.5423566049999999</v>
      </c>
      <c r="C13842">
        <f t="shared" si="216"/>
        <v>1.4017589207070709</v>
      </c>
    </row>
    <row r="13843" spans="1:3" x14ac:dyDescent="0.3">
      <c r="A13843">
        <v>7.5039999999999996</v>
      </c>
      <c r="B13843">
        <v>0.15878233999999999</v>
      </c>
      <c r="C13843">
        <f t="shared" si="216"/>
        <v>1.3899989125252528</v>
      </c>
    </row>
    <row r="13844" spans="1:3" x14ac:dyDescent="0.3">
      <c r="A13844">
        <v>7.5039999999999996</v>
      </c>
      <c r="B13844">
        <v>2.6369364100000001</v>
      </c>
      <c r="C13844">
        <f t="shared" si="216"/>
        <v>1.3949118469696973</v>
      </c>
    </row>
    <row r="13845" spans="1:3" x14ac:dyDescent="0.3">
      <c r="A13845">
        <v>7.5039999999999996</v>
      </c>
      <c r="B13845">
        <v>0.64605747999999996</v>
      </c>
      <c r="C13845">
        <f t="shared" si="216"/>
        <v>1.3860544075252526</v>
      </c>
    </row>
    <row r="13846" spans="1:3" x14ac:dyDescent="0.3">
      <c r="A13846">
        <v>7.5039999999999996</v>
      </c>
      <c r="B13846">
        <v>1.066115235</v>
      </c>
      <c r="C13846">
        <f t="shared" si="216"/>
        <v>1.3970475125252524</v>
      </c>
    </row>
    <row r="13847" spans="1:3" x14ac:dyDescent="0.3">
      <c r="A13847">
        <v>7.5039999999999996</v>
      </c>
      <c r="B13847">
        <v>2.099114675</v>
      </c>
      <c r="C13847">
        <f t="shared" si="216"/>
        <v>1.4148648069696967</v>
      </c>
    </row>
    <row r="13848" spans="1:3" x14ac:dyDescent="0.3">
      <c r="A13848">
        <v>7.5039999999999996</v>
      </c>
      <c r="B13848">
        <v>4.7997324999999903E-2</v>
      </c>
      <c r="C13848">
        <f t="shared" si="216"/>
        <v>1.4149337954545453</v>
      </c>
    </row>
    <row r="13849" spans="1:3" x14ac:dyDescent="0.3">
      <c r="A13849">
        <v>7.5039999999999996</v>
      </c>
      <c r="B13849">
        <v>2.4894715650000001</v>
      </c>
      <c r="C13849">
        <f t="shared" si="216"/>
        <v>1.4389324625252524</v>
      </c>
    </row>
    <row r="13850" spans="1:3" x14ac:dyDescent="0.3">
      <c r="A13850">
        <v>7.5039999999999996</v>
      </c>
      <c r="B13850">
        <v>7.5908929999999999E-2</v>
      </c>
      <c r="C13850">
        <f t="shared" si="216"/>
        <v>1.4273037786363636</v>
      </c>
    </row>
    <row r="13851" spans="1:3" x14ac:dyDescent="0.3">
      <c r="A13851">
        <v>7.5039999999999996</v>
      </c>
      <c r="B13851">
        <v>1.645508295</v>
      </c>
      <c r="C13851">
        <f t="shared" si="216"/>
        <v>1.4384309275252525</v>
      </c>
    </row>
    <row r="13852" spans="1:3" x14ac:dyDescent="0.3">
      <c r="A13852">
        <v>7.5039999999999996</v>
      </c>
      <c r="B13852">
        <v>0.41345367999999999</v>
      </c>
      <c r="C13852">
        <f t="shared" si="216"/>
        <v>1.421942023080808</v>
      </c>
    </row>
    <row r="13853" spans="1:3" x14ac:dyDescent="0.3">
      <c r="A13853">
        <v>7.5039999999999996</v>
      </c>
      <c r="B13853">
        <v>0.64698107999999999</v>
      </c>
      <c r="C13853">
        <f t="shared" si="216"/>
        <v>1.4305753445959593</v>
      </c>
    </row>
    <row r="13854" spans="1:3" x14ac:dyDescent="0.3">
      <c r="A13854">
        <v>7.5039999999999996</v>
      </c>
      <c r="B13854">
        <v>7.2003229999999904E-2</v>
      </c>
      <c r="C13854">
        <f t="shared" si="216"/>
        <v>1.4310118241919192</v>
      </c>
    </row>
    <row r="13855" spans="1:3" x14ac:dyDescent="0.3">
      <c r="A13855">
        <v>7.5139999999999896</v>
      </c>
      <c r="B13855">
        <v>0.35246973500000001</v>
      </c>
      <c r="C13855">
        <f t="shared" si="216"/>
        <v>1.4445625984848487</v>
      </c>
    </row>
    <row r="13856" spans="1:3" x14ac:dyDescent="0.3">
      <c r="A13856">
        <v>7.5139999999999896</v>
      </c>
      <c r="B13856">
        <v>0.36872218000000001</v>
      </c>
      <c r="C13856">
        <f t="shared" si="216"/>
        <v>1.4588706540404042</v>
      </c>
    </row>
    <row r="13857" spans="1:3" x14ac:dyDescent="0.3">
      <c r="A13857">
        <v>7.5139999999999896</v>
      </c>
      <c r="B13857">
        <v>1.1151418099999999</v>
      </c>
      <c r="C13857">
        <f t="shared" si="216"/>
        <v>1.4692959551515155</v>
      </c>
    </row>
    <row r="13858" spans="1:3" x14ac:dyDescent="0.3">
      <c r="A13858">
        <v>7.5139999999999896</v>
      </c>
      <c r="B13858">
        <v>1.691461605</v>
      </c>
      <c r="C13858">
        <f t="shared" si="216"/>
        <v>1.4595803250000003</v>
      </c>
    </row>
    <row r="13859" spans="1:3" x14ac:dyDescent="0.3">
      <c r="A13859">
        <v>7.5139999999999896</v>
      </c>
      <c r="B13859">
        <v>1.61228685</v>
      </c>
      <c r="C13859">
        <f t="shared" si="216"/>
        <v>1.4839958922222229</v>
      </c>
    </row>
    <row r="13860" spans="1:3" x14ac:dyDescent="0.3">
      <c r="A13860">
        <v>7.5139999999999896</v>
      </c>
      <c r="B13860">
        <v>0.89032043999999999</v>
      </c>
      <c r="C13860">
        <f t="shared" si="216"/>
        <v>1.5006218527777784</v>
      </c>
    </row>
    <row r="13861" spans="1:3" x14ac:dyDescent="0.3">
      <c r="A13861">
        <v>7.5139999999999896</v>
      </c>
      <c r="B13861">
        <v>3.2469249649999998</v>
      </c>
      <c r="C13861">
        <f t="shared" si="216"/>
        <v>1.5002920144444449</v>
      </c>
    </row>
    <row r="13862" spans="1:3" x14ac:dyDescent="0.3">
      <c r="A13862">
        <v>7.5139999999999896</v>
      </c>
      <c r="B13862">
        <v>0.28644519000000002</v>
      </c>
      <c r="C13862">
        <f t="shared" si="216"/>
        <v>1.4713219672222224</v>
      </c>
    </row>
    <row r="13863" spans="1:3" x14ac:dyDescent="0.3">
      <c r="A13863">
        <v>7.5139999999999896</v>
      </c>
      <c r="B13863">
        <v>0.72377015499999997</v>
      </c>
      <c r="C13863">
        <f t="shared" si="216"/>
        <v>1.4877822555555558</v>
      </c>
    </row>
    <row r="13864" spans="1:3" x14ac:dyDescent="0.3">
      <c r="A13864">
        <v>7.5139999999999896</v>
      </c>
      <c r="B13864">
        <v>0.71497295999999999</v>
      </c>
      <c r="C13864">
        <f t="shared" si="216"/>
        <v>1.4868816011111112</v>
      </c>
    </row>
    <row r="13865" spans="1:3" x14ac:dyDescent="0.3">
      <c r="A13865">
        <v>7.5139999999999896</v>
      </c>
      <c r="B13865">
        <v>1.3529932549999999</v>
      </c>
      <c r="C13865">
        <f t="shared" si="216"/>
        <v>1.5221381561111109</v>
      </c>
    </row>
    <row r="13866" spans="1:3" x14ac:dyDescent="0.3">
      <c r="A13866">
        <v>7.5139999999999896</v>
      </c>
      <c r="B13866">
        <v>1.03405766</v>
      </c>
      <c r="C13866">
        <f t="shared" si="216"/>
        <v>1.510226030707071</v>
      </c>
    </row>
    <row r="13867" spans="1:3" x14ac:dyDescent="0.3">
      <c r="A13867">
        <v>7.5139999999999896</v>
      </c>
      <c r="B13867">
        <v>0.93892867000000002</v>
      </c>
      <c r="C13867">
        <f t="shared" si="216"/>
        <v>1.5126297840404039</v>
      </c>
    </row>
    <row r="13868" spans="1:3" x14ac:dyDescent="0.3">
      <c r="A13868">
        <v>7.5139999999999896</v>
      </c>
      <c r="B13868">
        <v>0.47580854</v>
      </c>
      <c r="C13868">
        <f t="shared" si="216"/>
        <v>1.519575968484848</v>
      </c>
    </row>
    <row r="13869" spans="1:3" x14ac:dyDescent="0.3">
      <c r="A13869">
        <v>7.5139999999999896</v>
      </c>
      <c r="B13869">
        <v>1.2074667750000001</v>
      </c>
      <c r="C13869">
        <f t="shared" si="216"/>
        <v>1.5246515629292927</v>
      </c>
    </row>
    <row r="13870" spans="1:3" x14ac:dyDescent="0.3">
      <c r="A13870">
        <v>7.5139999999999896</v>
      </c>
      <c r="B13870">
        <v>1.1350017450000001</v>
      </c>
      <c r="C13870">
        <f t="shared" si="216"/>
        <v>1.5153257229292929</v>
      </c>
    </row>
    <row r="13871" spans="1:3" x14ac:dyDescent="0.3">
      <c r="A13871">
        <v>7.5139999999999896</v>
      </c>
      <c r="B13871">
        <v>0.94653302500000003</v>
      </c>
      <c r="C13871">
        <f t="shared" si="216"/>
        <v>1.5143603057070709</v>
      </c>
    </row>
    <row r="13872" spans="1:3" x14ac:dyDescent="0.3">
      <c r="A13872">
        <v>7.524</v>
      </c>
      <c r="B13872">
        <v>2.758755195</v>
      </c>
      <c r="C13872">
        <f t="shared" si="216"/>
        <v>1.5303175529292929</v>
      </c>
    </row>
    <row r="13873" spans="1:3" x14ac:dyDescent="0.3">
      <c r="A13873">
        <v>7.524</v>
      </c>
      <c r="B13873">
        <v>0.52930826500000006</v>
      </c>
      <c r="C13873">
        <f t="shared" si="216"/>
        <v>1.5167158634848483</v>
      </c>
    </row>
    <row r="13874" spans="1:3" x14ac:dyDescent="0.3">
      <c r="A13874">
        <v>7.524</v>
      </c>
      <c r="B13874">
        <v>3.5342503000000001</v>
      </c>
      <c r="C13874">
        <f t="shared" si="216"/>
        <v>1.5295855829292928</v>
      </c>
    </row>
    <row r="13875" spans="1:3" x14ac:dyDescent="0.3">
      <c r="A13875">
        <v>7.524</v>
      </c>
      <c r="B13875">
        <v>1.2533911149999999</v>
      </c>
      <c r="C13875">
        <f t="shared" si="216"/>
        <v>1.5009435753030302</v>
      </c>
    </row>
    <row r="13876" spans="1:3" x14ac:dyDescent="0.3">
      <c r="A13876">
        <v>7.524</v>
      </c>
      <c r="B13876">
        <v>0.62879026999999998</v>
      </c>
      <c r="C13876">
        <f t="shared" si="216"/>
        <v>1.497917798080808</v>
      </c>
    </row>
    <row r="13877" spans="1:3" x14ac:dyDescent="0.3">
      <c r="A13877">
        <v>7.524</v>
      </c>
      <c r="B13877">
        <v>1.3814723099999999</v>
      </c>
      <c r="C13877">
        <f t="shared" si="216"/>
        <v>1.5018333943434343</v>
      </c>
    </row>
    <row r="13878" spans="1:3" x14ac:dyDescent="0.3">
      <c r="A13878">
        <v>7.524</v>
      </c>
      <c r="B13878">
        <v>2.114919805</v>
      </c>
      <c r="C13878">
        <f t="shared" si="216"/>
        <v>1.5046166876767675</v>
      </c>
    </row>
    <row r="13879" spans="1:3" x14ac:dyDescent="0.3">
      <c r="A13879">
        <v>7.524</v>
      </c>
      <c r="B13879">
        <v>0.167579534999999</v>
      </c>
      <c r="C13879">
        <f t="shared" si="216"/>
        <v>1.4989356365656563</v>
      </c>
    </row>
    <row r="13880" spans="1:3" x14ac:dyDescent="0.3">
      <c r="A13880">
        <v>7.524</v>
      </c>
      <c r="B13880">
        <v>2.398815725</v>
      </c>
      <c r="C13880">
        <f t="shared" si="216"/>
        <v>1.5168707003030297</v>
      </c>
    </row>
    <row r="13881" spans="1:3" x14ac:dyDescent="0.3">
      <c r="A13881">
        <v>7.524</v>
      </c>
      <c r="B13881">
        <v>2.5474734099999998</v>
      </c>
      <c r="C13881">
        <f t="shared" si="216"/>
        <v>1.5019147243434339</v>
      </c>
    </row>
    <row r="13882" spans="1:3" x14ac:dyDescent="0.3">
      <c r="A13882">
        <v>7.524</v>
      </c>
      <c r="B13882">
        <v>2.4140524999999899E-2</v>
      </c>
      <c r="C13882">
        <f t="shared" si="216"/>
        <v>1.4794733761616154</v>
      </c>
    </row>
    <row r="13883" spans="1:3" x14ac:dyDescent="0.3">
      <c r="A13883">
        <v>7.524</v>
      </c>
      <c r="B13883">
        <v>0.47953616500000001</v>
      </c>
      <c r="C13883">
        <f t="shared" si="216"/>
        <v>1.4800200944949489</v>
      </c>
    </row>
    <row r="13884" spans="1:3" x14ac:dyDescent="0.3">
      <c r="A13884">
        <v>7.524</v>
      </c>
      <c r="B13884">
        <v>0.28092830499999999</v>
      </c>
      <c r="C13884">
        <f t="shared" si="216"/>
        <v>1.4904212978282823</v>
      </c>
    </row>
    <row r="13885" spans="1:3" x14ac:dyDescent="0.3">
      <c r="A13885">
        <v>7.524</v>
      </c>
      <c r="B13885">
        <v>0.103791565</v>
      </c>
      <c r="C13885">
        <f t="shared" si="216"/>
        <v>1.4895775829797975</v>
      </c>
    </row>
    <row r="13886" spans="1:3" x14ac:dyDescent="0.3">
      <c r="A13886">
        <v>7.524</v>
      </c>
      <c r="B13886">
        <v>0.71929700500000004</v>
      </c>
      <c r="C13886">
        <f t="shared" si="216"/>
        <v>1.4958863897979795</v>
      </c>
    </row>
    <row r="13887" spans="1:3" x14ac:dyDescent="0.3">
      <c r="A13887">
        <v>7.524</v>
      </c>
      <c r="B13887">
        <v>0.72705046500000003</v>
      </c>
      <c r="C13887">
        <f t="shared" si="216"/>
        <v>1.4964737731313129</v>
      </c>
    </row>
    <row r="13888" spans="1:3" x14ac:dyDescent="0.3">
      <c r="A13888">
        <v>7.524</v>
      </c>
      <c r="B13888">
        <v>3.3389227500000001</v>
      </c>
      <c r="C13888">
        <f t="shared" si="216"/>
        <v>1.5369264114646461</v>
      </c>
    </row>
    <row r="13889" spans="1:3" x14ac:dyDescent="0.3">
      <c r="A13889">
        <v>7.524</v>
      </c>
      <c r="B13889">
        <v>1.4779432450000001</v>
      </c>
      <c r="C13889">
        <f t="shared" si="216"/>
        <v>1.5145712042424242</v>
      </c>
    </row>
    <row r="13890" spans="1:3" x14ac:dyDescent="0.3">
      <c r="A13890">
        <v>7.524</v>
      </c>
      <c r="B13890">
        <v>2.9316880250000001</v>
      </c>
      <c r="C13890">
        <f t="shared" si="216"/>
        <v>1.507128003131313</v>
      </c>
    </row>
    <row r="13891" spans="1:3" x14ac:dyDescent="0.3">
      <c r="A13891">
        <v>7.524</v>
      </c>
      <c r="B13891">
        <v>2.093896</v>
      </c>
      <c r="C13891">
        <f t="shared" ref="C13891:C13954" si="217">AVERAGE(B13891:B13989)</f>
        <v>1.4838829768686865</v>
      </c>
    </row>
    <row r="13892" spans="1:3" x14ac:dyDescent="0.3">
      <c r="A13892">
        <v>7.5339999999999998</v>
      </c>
      <c r="B13892">
        <v>1.8693149</v>
      </c>
      <c r="C13892">
        <f t="shared" si="217"/>
        <v>1.4786338870202018</v>
      </c>
    </row>
    <row r="13893" spans="1:3" x14ac:dyDescent="0.3">
      <c r="A13893">
        <v>7.5339999999999998</v>
      </c>
      <c r="B13893">
        <v>0.38005415999999997</v>
      </c>
      <c r="C13893">
        <f t="shared" si="217"/>
        <v>1.4943112902020206</v>
      </c>
    </row>
    <row r="13894" spans="1:3" x14ac:dyDescent="0.3">
      <c r="A13894">
        <v>7.5339999999999998</v>
      </c>
      <c r="B13894">
        <v>0.484009315</v>
      </c>
      <c r="C13894">
        <f t="shared" si="217"/>
        <v>1.5028873794949495</v>
      </c>
    </row>
    <row r="13895" spans="1:3" x14ac:dyDescent="0.3">
      <c r="A13895">
        <v>7.5339999999999998</v>
      </c>
      <c r="B13895">
        <v>0.49996354999999998</v>
      </c>
      <c r="C13895">
        <f t="shared" si="217"/>
        <v>1.5113155772727276</v>
      </c>
    </row>
    <row r="13896" spans="1:3" x14ac:dyDescent="0.3">
      <c r="A13896">
        <v>7.5339999999999998</v>
      </c>
      <c r="B13896">
        <v>1.9353973849999999</v>
      </c>
      <c r="C13896">
        <f t="shared" si="217"/>
        <v>1.529271433939394</v>
      </c>
    </row>
    <row r="13897" spans="1:3" x14ac:dyDescent="0.3">
      <c r="A13897">
        <v>7.5339999999999998</v>
      </c>
      <c r="B13897">
        <v>3.598216345</v>
      </c>
      <c r="C13897">
        <f t="shared" si="217"/>
        <v>1.522423146717172</v>
      </c>
    </row>
    <row r="13898" spans="1:3" x14ac:dyDescent="0.3">
      <c r="A13898">
        <v>7.5339999999999998</v>
      </c>
      <c r="B13898">
        <v>1.326721805</v>
      </c>
      <c r="C13898">
        <f t="shared" si="217"/>
        <v>1.5066677183838384</v>
      </c>
    </row>
    <row r="13899" spans="1:3" x14ac:dyDescent="0.3">
      <c r="A13899">
        <v>7.5339999999999998</v>
      </c>
      <c r="B13899">
        <v>1.7512527099999999</v>
      </c>
      <c r="C13899">
        <f t="shared" si="217"/>
        <v>1.5085172228282828</v>
      </c>
    </row>
    <row r="13900" spans="1:3" x14ac:dyDescent="0.3">
      <c r="A13900">
        <v>7.5339999999999998</v>
      </c>
      <c r="B13900">
        <v>3.2707817650000002</v>
      </c>
      <c r="C13900">
        <f t="shared" si="217"/>
        <v>1.5060080417171717</v>
      </c>
    </row>
    <row r="13901" spans="1:3" x14ac:dyDescent="0.3">
      <c r="A13901">
        <v>7.5339999999999998</v>
      </c>
      <c r="B13901">
        <v>1.2020989950000001</v>
      </c>
      <c r="C13901">
        <f t="shared" si="217"/>
        <v>1.4820247283838381</v>
      </c>
    </row>
    <row r="13902" spans="1:3" x14ac:dyDescent="0.3">
      <c r="A13902">
        <v>7.5339999999999998</v>
      </c>
      <c r="B13902">
        <v>0.80947656000000001</v>
      </c>
      <c r="C13902">
        <f t="shared" si="217"/>
        <v>1.4720256567171714</v>
      </c>
    </row>
    <row r="13903" spans="1:3" x14ac:dyDescent="0.3">
      <c r="A13903">
        <v>7.5339999999999998</v>
      </c>
      <c r="B13903">
        <v>2.5332794650000001</v>
      </c>
      <c r="C13903">
        <f t="shared" si="217"/>
        <v>1.4739399239393938</v>
      </c>
    </row>
    <row r="13904" spans="1:3" x14ac:dyDescent="0.3">
      <c r="A13904">
        <v>7.5339999999999998</v>
      </c>
      <c r="B13904">
        <v>2.8059925099999998</v>
      </c>
      <c r="C13904">
        <f t="shared" si="217"/>
        <v>1.4784781293434344</v>
      </c>
    </row>
    <row r="13905" spans="1:3" x14ac:dyDescent="0.3">
      <c r="A13905">
        <v>7.5339999999999998</v>
      </c>
      <c r="B13905">
        <v>1.03760721</v>
      </c>
      <c r="C13905">
        <f t="shared" si="217"/>
        <v>1.4649866786363637</v>
      </c>
    </row>
    <row r="13906" spans="1:3" x14ac:dyDescent="0.3">
      <c r="A13906">
        <v>7.5339999999999998</v>
      </c>
      <c r="B13906">
        <v>1.4030925350000001</v>
      </c>
      <c r="C13906">
        <f t="shared" si="217"/>
        <v>1.4608843245959597</v>
      </c>
    </row>
    <row r="13907" spans="1:3" x14ac:dyDescent="0.3">
      <c r="A13907">
        <v>7.5339999999999998</v>
      </c>
      <c r="B13907">
        <v>0.11691280499999999</v>
      </c>
      <c r="C13907">
        <f t="shared" si="217"/>
        <v>1.4517256629292929</v>
      </c>
    </row>
    <row r="13908" spans="1:3" x14ac:dyDescent="0.3">
      <c r="A13908">
        <v>7.5339999999999998</v>
      </c>
      <c r="B13908">
        <v>0.31313498499999998</v>
      </c>
      <c r="C13908">
        <f t="shared" si="217"/>
        <v>1.4665259241919193</v>
      </c>
    </row>
    <row r="13909" spans="1:3" x14ac:dyDescent="0.3">
      <c r="A13909">
        <v>7.5439999999999996</v>
      </c>
      <c r="B13909">
        <v>2.1394931599999998</v>
      </c>
      <c r="C13909">
        <f t="shared" si="217"/>
        <v>1.4877801641919191</v>
      </c>
    </row>
    <row r="13910" spans="1:3" x14ac:dyDescent="0.3">
      <c r="A13910">
        <v>7.5439999999999996</v>
      </c>
      <c r="B13910">
        <v>1.041960225</v>
      </c>
      <c r="C13910">
        <f t="shared" si="217"/>
        <v>1.5111010812626264</v>
      </c>
    </row>
    <row r="13911" spans="1:3" x14ac:dyDescent="0.3">
      <c r="A13911">
        <v>7.5439999999999996</v>
      </c>
      <c r="B13911">
        <v>2.0445132749999999</v>
      </c>
      <c r="C13911">
        <f t="shared" si="217"/>
        <v>1.5278716284848493</v>
      </c>
    </row>
    <row r="13912" spans="1:3" x14ac:dyDescent="0.3">
      <c r="A13912">
        <v>7.5439999999999996</v>
      </c>
      <c r="B13912">
        <v>0.34921839500000001</v>
      </c>
      <c r="C13912">
        <f t="shared" si="217"/>
        <v>1.5096645438888896</v>
      </c>
    </row>
    <row r="13913" spans="1:3" x14ac:dyDescent="0.3">
      <c r="A13913">
        <v>7.5439999999999996</v>
      </c>
      <c r="B13913">
        <v>0.105879035</v>
      </c>
      <c r="C13913">
        <f t="shared" si="217"/>
        <v>1.5268146311111119</v>
      </c>
    </row>
    <row r="13914" spans="1:3" x14ac:dyDescent="0.3">
      <c r="A13914">
        <v>7.5439999999999996</v>
      </c>
      <c r="B13914">
        <v>2.6443916600000001</v>
      </c>
      <c r="C13914">
        <f t="shared" si="217"/>
        <v>1.5350741444444451</v>
      </c>
    </row>
    <row r="13915" spans="1:3" x14ac:dyDescent="0.3">
      <c r="A13915">
        <v>7.5439999999999996</v>
      </c>
      <c r="B13915">
        <v>2.7600971400000001</v>
      </c>
      <c r="C13915">
        <f t="shared" si="217"/>
        <v>1.5414871655555562</v>
      </c>
    </row>
    <row r="13916" spans="1:3" x14ac:dyDescent="0.3">
      <c r="A13916">
        <v>7.5439999999999996</v>
      </c>
      <c r="B13916">
        <v>0.17864227499999999</v>
      </c>
      <c r="C13916">
        <f t="shared" si="217"/>
        <v>1.5325483961111115</v>
      </c>
    </row>
    <row r="13917" spans="1:3" x14ac:dyDescent="0.3">
      <c r="A13917">
        <v>7.5439999999999996</v>
      </c>
      <c r="B13917">
        <v>2.544043995</v>
      </c>
      <c r="C13917">
        <f t="shared" si="217"/>
        <v>1.5501337494444449</v>
      </c>
    </row>
    <row r="13918" spans="1:3" x14ac:dyDescent="0.3">
      <c r="A13918">
        <v>7.5439999999999996</v>
      </c>
      <c r="B13918">
        <v>1.7111434649999999</v>
      </c>
      <c r="C13918">
        <f t="shared" si="217"/>
        <v>1.5519516255555559</v>
      </c>
    </row>
    <row r="13919" spans="1:3" x14ac:dyDescent="0.3">
      <c r="A13919">
        <v>7.5439999999999996</v>
      </c>
      <c r="B13919">
        <v>1.231025365</v>
      </c>
      <c r="C13919">
        <f t="shared" si="217"/>
        <v>1.5500611634848485</v>
      </c>
    </row>
    <row r="13920" spans="1:3" x14ac:dyDescent="0.3">
      <c r="A13920">
        <v>7.5439999999999996</v>
      </c>
      <c r="B13920">
        <v>1.3036395000000001</v>
      </c>
      <c r="C13920">
        <f t="shared" si="217"/>
        <v>1.544196366818182</v>
      </c>
    </row>
    <row r="13921" spans="1:3" x14ac:dyDescent="0.3">
      <c r="A13921">
        <v>7.5439999999999996</v>
      </c>
      <c r="B13921">
        <v>0.67098698499999998</v>
      </c>
      <c r="C13921">
        <f t="shared" si="217"/>
        <v>1.5369896251515156</v>
      </c>
    </row>
    <row r="13922" spans="1:3" x14ac:dyDescent="0.3">
      <c r="A13922">
        <v>7.5439999999999996</v>
      </c>
      <c r="B13922">
        <v>8.8284644999999995E-2</v>
      </c>
      <c r="C13922">
        <f t="shared" si="217"/>
        <v>1.5376809301515155</v>
      </c>
    </row>
    <row r="13923" spans="1:3" x14ac:dyDescent="0.3">
      <c r="A13923">
        <v>7.5439999999999996</v>
      </c>
      <c r="B13923">
        <v>2.0840550699999998</v>
      </c>
      <c r="C13923">
        <f t="shared" si="217"/>
        <v>1.5437457469696971</v>
      </c>
    </row>
    <row r="13924" spans="1:3" x14ac:dyDescent="0.3">
      <c r="A13924">
        <v>7.5540000000000003</v>
      </c>
      <c r="B13924">
        <v>1.46884784</v>
      </c>
      <c r="C13924">
        <f t="shared" si="217"/>
        <v>1.5622151875252528</v>
      </c>
    </row>
    <row r="13925" spans="1:3" x14ac:dyDescent="0.3">
      <c r="A13925">
        <v>7.5540000000000003</v>
      </c>
      <c r="B13925">
        <v>8.4855230000000004E-2</v>
      </c>
      <c r="C13925">
        <f t="shared" si="217"/>
        <v>1.5656039375252524</v>
      </c>
    </row>
    <row r="13926" spans="1:3" x14ac:dyDescent="0.3">
      <c r="A13926">
        <v>7.5540000000000003</v>
      </c>
      <c r="B13926">
        <v>1.7436483549999999</v>
      </c>
      <c r="C13926">
        <f t="shared" si="217"/>
        <v>1.578956826010101</v>
      </c>
    </row>
    <row r="13927" spans="1:3" x14ac:dyDescent="0.3">
      <c r="A13927">
        <v>7.5540000000000003</v>
      </c>
      <c r="B13927">
        <v>0.59419791</v>
      </c>
      <c r="C13927">
        <f t="shared" si="217"/>
        <v>1.5768588132323234</v>
      </c>
    </row>
    <row r="13928" spans="1:3" x14ac:dyDescent="0.3">
      <c r="A13928">
        <v>7.5540000000000003</v>
      </c>
      <c r="B13928">
        <v>1.05851088</v>
      </c>
      <c r="C13928">
        <f t="shared" si="217"/>
        <v>1.5797369915656567</v>
      </c>
    </row>
    <row r="13929" spans="1:3" x14ac:dyDescent="0.3">
      <c r="A13929">
        <v>7.5540000000000003</v>
      </c>
      <c r="B13929">
        <v>5.3197826749999999</v>
      </c>
      <c r="C13929">
        <f t="shared" si="217"/>
        <v>1.5868304822727277</v>
      </c>
    </row>
    <row r="13930" spans="1:3" x14ac:dyDescent="0.3">
      <c r="A13930">
        <v>7.5540000000000003</v>
      </c>
      <c r="B13930">
        <v>0.46253819499999999</v>
      </c>
      <c r="C13930">
        <f t="shared" si="217"/>
        <v>1.5347084950505054</v>
      </c>
    </row>
    <row r="13931" spans="1:3" x14ac:dyDescent="0.3">
      <c r="A13931">
        <v>7.5540000000000003</v>
      </c>
      <c r="B13931">
        <v>4.8855889149999996</v>
      </c>
      <c r="C13931">
        <f t="shared" si="217"/>
        <v>1.5384195528282831</v>
      </c>
    </row>
    <row r="13932" spans="1:3" x14ac:dyDescent="0.3">
      <c r="A13932">
        <v>7.5540000000000003</v>
      </c>
      <c r="B13932">
        <v>5.1107374649999997</v>
      </c>
      <c r="C13932">
        <f t="shared" si="217"/>
        <v>1.5105052894949498</v>
      </c>
    </row>
    <row r="13933" spans="1:3" x14ac:dyDescent="0.3">
      <c r="A13933">
        <v>7.5540000000000003</v>
      </c>
      <c r="B13933">
        <v>1.436790265</v>
      </c>
      <c r="C13933">
        <f t="shared" si="217"/>
        <v>1.4654948663131317</v>
      </c>
    </row>
    <row r="13934" spans="1:3" x14ac:dyDescent="0.3">
      <c r="A13934">
        <v>7.5540000000000003</v>
      </c>
      <c r="B13934">
        <v>1.1904688050000001</v>
      </c>
      <c r="C13934">
        <f t="shared" si="217"/>
        <v>1.474379415757576</v>
      </c>
    </row>
    <row r="13935" spans="1:3" x14ac:dyDescent="0.3">
      <c r="A13935">
        <v>7.5540000000000003</v>
      </c>
      <c r="B13935">
        <v>0.1495668</v>
      </c>
      <c r="C13935">
        <f t="shared" si="217"/>
        <v>1.4692402720202022</v>
      </c>
    </row>
    <row r="13936" spans="1:3" x14ac:dyDescent="0.3">
      <c r="A13936">
        <v>7.5540000000000003</v>
      </c>
      <c r="B13936">
        <v>3.7097468849999999</v>
      </c>
      <c r="C13936">
        <f t="shared" si="217"/>
        <v>1.4741709871717172</v>
      </c>
    </row>
    <row r="13937" spans="1:3" x14ac:dyDescent="0.3">
      <c r="A13937">
        <v>7.5540000000000003</v>
      </c>
      <c r="B13937">
        <v>1.5882519749999999</v>
      </c>
      <c r="C13937">
        <f t="shared" si="217"/>
        <v>1.4643466243939396</v>
      </c>
    </row>
    <row r="13938" spans="1:3" x14ac:dyDescent="0.3">
      <c r="A13938">
        <v>7.5540000000000003</v>
      </c>
      <c r="B13938">
        <v>0.90895856500000005</v>
      </c>
      <c r="C13938">
        <f t="shared" si="217"/>
        <v>1.4621931781313129</v>
      </c>
    </row>
    <row r="13939" spans="1:3" x14ac:dyDescent="0.3">
      <c r="A13939">
        <v>7.5540000000000003</v>
      </c>
      <c r="B13939">
        <v>0.28719071499999999</v>
      </c>
      <c r="C13939">
        <f t="shared" si="217"/>
        <v>1.4735402192424238</v>
      </c>
    </row>
    <row r="13940" spans="1:3" x14ac:dyDescent="0.3">
      <c r="A13940">
        <v>7.5540000000000003</v>
      </c>
      <c r="B13940">
        <v>1.413828095</v>
      </c>
      <c r="C13940">
        <f t="shared" si="217"/>
        <v>1.4881826314646465</v>
      </c>
    </row>
    <row r="13941" spans="1:3" x14ac:dyDescent="0.3">
      <c r="A13941">
        <v>7.5540000000000003</v>
      </c>
      <c r="B13941">
        <v>0.37811579499999998</v>
      </c>
      <c r="C13941">
        <f t="shared" si="217"/>
        <v>1.4843809143939393</v>
      </c>
    </row>
    <row r="13942" spans="1:3" x14ac:dyDescent="0.3">
      <c r="A13942">
        <v>7.5640000000000001</v>
      </c>
      <c r="B13942">
        <v>0.64516284999999995</v>
      </c>
      <c r="C13942">
        <f t="shared" si="217"/>
        <v>1.4961108003535355</v>
      </c>
    </row>
    <row r="13943" spans="1:3" x14ac:dyDescent="0.3">
      <c r="A13943">
        <v>7.5640000000000001</v>
      </c>
      <c r="B13943">
        <v>1.760049905</v>
      </c>
      <c r="C13943">
        <f t="shared" si="217"/>
        <v>1.4995224346464646</v>
      </c>
    </row>
    <row r="13944" spans="1:3" x14ac:dyDescent="0.3">
      <c r="A13944">
        <v>7.5640000000000001</v>
      </c>
      <c r="B13944">
        <v>1.7343748750000001</v>
      </c>
      <c r="C13944">
        <f t="shared" si="217"/>
        <v>1.4928142157575757</v>
      </c>
    </row>
    <row r="13945" spans="1:3" x14ac:dyDescent="0.3">
      <c r="A13945">
        <v>7.5640000000000001</v>
      </c>
      <c r="B13945">
        <v>2.8300273850000002</v>
      </c>
      <c r="C13945">
        <f t="shared" si="217"/>
        <v>1.4894345024242419</v>
      </c>
    </row>
    <row r="13946" spans="1:3" x14ac:dyDescent="0.3">
      <c r="A13946">
        <v>7.5640000000000001</v>
      </c>
      <c r="B13946">
        <v>2.1059445349999999</v>
      </c>
      <c r="C13946">
        <f t="shared" si="217"/>
        <v>1.4727934807575753</v>
      </c>
    </row>
    <row r="13947" spans="1:3" x14ac:dyDescent="0.3">
      <c r="A13947">
        <v>7.5640000000000001</v>
      </c>
      <c r="B13947">
        <v>2.4238653650000002</v>
      </c>
      <c r="C13947">
        <f t="shared" si="217"/>
        <v>1.4815292178282824</v>
      </c>
    </row>
    <row r="13948" spans="1:3" x14ac:dyDescent="0.3">
      <c r="A13948">
        <v>7.5640000000000001</v>
      </c>
      <c r="B13948">
        <v>1.3382318600000001</v>
      </c>
      <c r="C13948">
        <f t="shared" si="217"/>
        <v>1.4596348806060602</v>
      </c>
    </row>
    <row r="13949" spans="1:3" x14ac:dyDescent="0.3">
      <c r="A13949">
        <v>7.5640000000000001</v>
      </c>
      <c r="B13949">
        <v>1.17749667</v>
      </c>
      <c r="C13949">
        <f t="shared" si="217"/>
        <v>1.4529610096464642</v>
      </c>
    </row>
    <row r="13950" spans="1:3" x14ac:dyDescent="0.3">
      <c r="A13950">
        <v>7.5640000000000001</v>
      </c>
      <c r="B13950">
        <v>1.3106754999999901E-2</v>
      </c>
      <c r="C13950">
        <f t="shared" si="217"/>
        <v>1.4599644263131308</v>
      </c>
    </row>
    <row r="13951" spans="1:3" x14ac:dyDescent="0.3">
      <c r="A13951">
        <v>7.5640000000000001</v>
      </c>
      <c r="B13951">
        <v>1.26815251</v>
      </c>
      <c r="C13951">
        <f t="shared" si="217"/>
        <v>1.4817792322727268</v>
      </c>
    </row>
    <row r="13952" spans="1:3" x14ac:dyDescent="0.3">
      <c r="A13952">
        <v>7.5640000000000001</v>
      </c>
      <c r="B13952">
        <v>0.69019255999999995</v>
      </c>
      <c r="C13952">
        <f t="shared" si="217"/>
        <v>1.4955586428282819</v>
      </c>
    </row>
    <row r="13953" spans="1:3" x14ac:dyDescent="0.3">
      <c r="A13953">
        <v>7.5640000000000001</v>
      </c>
      <c r="B13953">
        <v>1.413529885</v>
      </c>
      <c r="C13953">
        <f t="shared" si="217"/>
        <v>1.5107342183838377</v>
      </c>
    </row>
    <row r="13954" spans="1:3" x14ac:dyDescent="0.3">
      <c r="A13954">
        <v>7.5640000000000001</v>
      </c>
      <c r="B13954">
        <v>1.7689672350000001</v>
      </c>
      <c r="C13954">
        <f t="shared" si="217"/>
        <v>1.4968114346464638</v>
      </c>
    </row>
    <row r="13955" spans="1:3" x14ac:dyDescent="0.3">
      <c r="A13955">
        <v>7.5640000000000001</v>
      </c>
      <c r="B13955">
        <v>1.4008269900000001</v>
      </c>
      <c r="C13955">
        <f t="shared" ref="C13955:C14018" si="218">AVERAGE(B13955:B14053)</f>
        <v>1.4985178585353525</v>
      </c>
    </row>
    <row r="13956" spans="1:3" x14ac:dyDescent="0.3">
      <c r="A13956">
        <v>7.5730000000000004</v>
      </c>
      <c r="B13956">
        <v>0.15329442500000001</v>
      </c>
      <c r="C13956">
        <f t="shared" si="218"/>
        <v>1.5098046552020192</v>
      </c>
    </row>
    <row r="13957" spans="1:3" x14ac:dyDescent="0.3">
      <c r="A13957">
        <v>7.5730000000000004</v>
      </c>
      <c r="B13957">
        <v>4.1086027600000001</v>
      </c>
      <c r="C13957">
        <f t="shared" si="218"/>
        <v>1.5221728396464635</v>
      </c>
    </row>
    <row r="13958" spans="1:3" x14ac:dyDescent="0.3">
      <c r="A13958">
        <v>7.5730000000000004</v>
      </c>
      <c r="B13958">
        <v>3.2582569449999998</v>
      </c>
      <c r="C13958">
        <f t="shared" si="218"/>
        <v>1.4858270736868679</v>
      </c>
    </row>
    <row r="13959" spans="1:3" x14ac:dyDescent="0.3">
      <c r="A13959">
        <v>7.5730000000000004</v>
      </c>
      <c r="B13959">
        <v>0.857666445</v>
      </c>
      <c r="C13959">
        <f t="shared" si="218"/>
        <v>1.4566265914646455</v>
      </c>
    </row>
    <row r="13960" spans="1:3" x14ac:dyDescent="0.3">
      <c r="A13960">
        <v>7.5730000000000004</v>
      </c>
      <c r="B13960">
        <v>0.37889029000000002</v>
      </c>
      <c r="C13960">
        <f t="shared" si="218"/>
        <v>1.4652701631313123</v>
      </c>
    </row>
    <row r="13961" spans="1:3" x14ac:dyDescent="0.3">
      <c r="A13961">
        <v>7.5730000000000004</v>
      </c>
      <c r="B13961">
        <v>1.9160137349999999</v>
      </c>
      <c r="C13961">
        <f t="shared" si="218"/>
        <v>1.4644550643939385</v>
      </c>
    </row>
    <row r="13962" spans="1:3" x14ac:dyDescent="0.3">
      <c r="A13962">
        <v>7.5730000000000004</v>
      </c>
      <c r="B13962">
        <v>0.63460536499999998</v>
      </c>
      <c r="C13962">
        <f t="shared" si="218"/>
        <v>1.4496289066161605</v>
      </c>
    </row>
    <row r="13963" spans="1:3" x14ac:dyDescent="0.3">
      <c r="A13963">
        <v>7.5730000000000004</v>
      </c>
      <c r="B13963">
        <v>4.2053719049999998</v>
      </c>
      <c r="C13963">
        <f t="shared" si="218"/>
        <v>1.4473802827272715</v>
      </c>
    </row>
    <row r="13964" spans="1:3" x14ac:dyDescent="0.3">
      <c r="A13964">
        <v>7.5730000000000004</v>
      </c>
      <c r="B13964">
        <v>0.17369283999999999</v>
      </c>
      <c r="C13964">
        <f t="shared" si="218"/>
        <v>1.4289002993939386</v>
      </c>
    </row>
    <row r="13965" spans="1:3" x14ac:dyDescent="0.3">
      <c r="A13965">
        <v>7.5730000000000004</v>
      </c>
      <c r="B13965">
        <v>1.2720292399999999</v>
      </c>
      <c r="C13965">
        <f t="shared" si="218"/>
        <v>1.4336794825757566</v>
      </c>
    </row>
    <row r="13966" spans="1:3" x14ac:dyDescent="0.3">
      <c r="A13966">
        <v>7.5730000000000004</v>
      </c>
      <c r="B13966">
        <v>1.6266009299999999</v>
      </c>
      <c r="C13966">
        <f t="shared" si="218"/>
        <v>1.4552469936868677</v>
      </c>
    </row>
    <row r="13967" spans="1:3" x14ac:dyDescent="0.3">
      <c r="A13967">
        <v>7.5730000000000004</v>
      </c>
      <c r="B13967">
        <v>0.97829239000000001</v>
      </c>
      <c r="C13967">
        <f t="shared" si="218"/>
        <v>1.4413091488383831</v>
      </c>
    </row>
    <row r="13968" spans="1:3" x14ac:dyDescent="0.3">
      <c r="A13968">
        <v>7.5730000000000004</v>
      </c>
      <c r="B13968">
        <v>0.284208615</v>
      </c>
      <c r="C13968">
        <f t="shared" si="218"/>
        <v>1.4473848010606054</v>
      </c>
    </row>
    <row r="13969" spans="1:3" x14ac:dyDescent="0.3">
      <c r="A13969">
        <v>7.5730000000000004</v>
      </c>
      <c r="B13969">
        <v>1.03942544</v>
      </c>
      <c r="C13969">
        <f t="shared" si="218"/>
        <v>1.4627591832828275</v>
      </c>
    </row>
    <row r="13970" spans="1:3" x14ac:dyDescent="0.3">
      <c r="A13970">
        <v>7.5730000000000004</v>
      </c>
      <c r="B13970">
        <v>2.5263005000000001</v>
      </c>
      <c r="C13970">
        <f t="shared" si="218"/>
        <v>1.4695740434343427</v>
      </c>
    </row>
    <row r="13971" spans="1:3" x14ac:dyDescent="0.3">
      <c r="A13971">
        <v>7.5730000000000004</v>
      </c>
      <c r="B13971">
        <v>1.4121879399999999</v>
      </c>
      <c r="C13971">
        <f t="shared" si="218"/>
        <v>1.4718015817676762</v>
      </c>
    </row>
    <row r="13972" spans="1:3" x14ac:dyDescent="0.3">
      <c r="A13972">
        <v>7.5730000000000004</v>
      </c>
      <c r="B13972">
        <v>1.8034104900000001</v>
      </c>
      <c r="C13972">
        <f t="shared" si="218"/>
        <v>1.4680212428787873</v>
      </c>
    </row>
    <row r="13973" spans="1:3" x14ac:dyDescent="0.3">
      <c r="A13973">
        <v>7.5839999999999996</v>
      </c>
      <c r="B13973">
        <v>0.69869154499999997</v>
      </c>
      <c r="C13973">
        <f t="shared" si="218"/>
        <v>1.4532191828787875</v>
      </c>
    </row>
    <row r="13974" spans="1:3" x14ac:dyDescent="0.3">
      <c r="A13974">
        <v>7.5839999999999996</v>
      </c>
      <c r="B13974">
        <v>0.95383916999999996</v>
      </c>
      <c r="C13974">
        <f t="shared" si="218"/>
        <v>1.4525308901010097</v>
      </c>
    </row>
    <row r="13975" spans="1:3" x14ac:dyDescent="0.3">
      <c r="A13975">
        <v>7.5839999999999996</v>
      </c>
      <c r="B13975">
        <v>1.0164343</v>
      </c>
      <c r="C13975">
        <f t="shared" si="218"/>
        <v>1.4639667917676762</v>
      </c>
    </row>
    <row r="13976" spans="1:3" x14ac:dyDescent="0.3">
      <c r="A13976">
        <v>7.5839999999999996</v>
      </c>
      <c r="B13976">
        <v>1.65701835</v>
      </c>
      <c r="C13976">
        <f t="shared" si="218"/>
        <v>1.4786366066161614</v>
      </c>
    </row>
    <row r="13977" spans="1:3" x14ac:dyDescent="0.3">
      <c r="A13977">
        <v>7.5839999999999996</v>
      </c>
      <c r="B13977">
        <v>1.5524957450000001</v>
      </c>
      <c r="C13977">
        <f t="shared" si="218"/>
        <v>1.4625212177272726</v>
      </c>
    </row>
    <row r="13978" spans="1:3" x14ac:dyDescent="0.3">
      <c r="A13978">
        <v>7.5839999999999996</v>
      </c>
      <c r="B13978">
        <v>1.9431508449999999</v>
      </c>
      <c r="C13978">
        <f t="shared" si="218"/>
        <v>1.4704780027272724</v>
      </c>
    </row>
    <row r="13979" spans="1:3" x14ac:dyDescent="0.3">
      <c r="A13979">
        <v>7.5839999999999996</v>
      </c>
      <c r="B13979">
        <v>0.91817410499999996</v>
      </c>
      <c r="C13979">
        <f t="shared" si="218"/>
        <v>1.4666280901010098</v>
      </c>
    </row>
    <row r="13980" spans="1:3" x14ac:dyDescent="0.3">
      <c r="A13980">
        <v>7.5839999999999996</v>
      </c>
      <c r="B13980">
        <v>0.32577993999999999</v>
      </c>
      <c r="C13980">
        <f t="shared" si="218"/>
        <v>1.4608765443939393</v>
      </c>
    </row>
    <row r="13981" spans="1:3" x14ac:dyDescent="0.3">
      <c r="A13981">
        <v>7.5839999999999996</v>
      </c>
      <c r="B13981">
        <v>7.82656399999999E-2</v>
      </c>
      <c r="C13981">
        <f t="shared" si="218"/>
        <v>1.4810120364646462</v>
      </c>
    </row>
    <row r="13982" spans="1:3" x14ac:dyDescent="0.3">
      <c r="A13982">
        <v>7.5839999999999996</v>
      </c>
      <c r="B13982">
        <v>1.509255295</v>
      </c>
      <c r="C13982">
        <f t="shared" si="218"/>
        <v>1.4892896231313129</v>
      </c>
    </row>
    <row r="13983" spans="1:3" x14ac:dyDescent="0.3">
      <c r="A13983">
        <v>7.5839999999999996</v>
      </c>
      <c r="B13983">
        <v>0.19740053499999999</v>
      </c>
      <c r="C13983">
        <f t="shared" si="218"/>
        <v>1.4882745042424237</v>
      </c>
    </row>
    <row r="13984" spans="1:3" x14ac:dyDescent="0.3">
      <c r="A13984">
        <v>7.5839999999999996</v>
      </c>
      <c r="B13984">
        <v>0.72836343999999997</v>
      </c>
      <c r="C13984">
        <f t="shared" si="218"/>
        <v>1.5275466440909085</v>
      </c>
    </row>
    <row r="13985" spans="1:3" x14ac:dyDescent="0.3">
      <c r="A13985">
        <v>7.5839999999999996</v>
      </c>
      <c r="B13985">
        <v>0.77744795499999997</v>
      </c>
      <c r="C13985">
        <f t="shared" si="218"/>
        <v>1.523507546717171</v>
      </c>
    </row>
    <row r="13986" spans="1:3" x14ac:dyDescent="0.3">
      <c r="A13986">
        <v>7.5839999999999996</v>
      </c>
      <c r="B13986">
        <v>4.7318616599999999</v>
      </c>
      <c r="C13986">
        <f t="shared" si="218"/>
        <v>1.5232093367171708</v>
      </c>
    </row>
    <row r="13987" spans="1:3" x14ac:dyDescent="0.3">
      <c r="A13987">
        <v>7.5839999999999996</v>
      </c>
      <c r="B13987">
        <v>1.125757235</v>
      </c>
      <c r="C13987">
        <f t="shared" si="218"/>
        <v>1.4830305179797976</v>
      </c>
    </row>
    <row r="13988" spans="1:3" x14ac:dyDescent="0.3">
      <c r="A13988">
        <v>7.5839999999999996</v>
      </c>
      <c r="B13988">
        <v>0.74106633499999996</v>
      </c>
      <c r="C13988">
        <f t="shared" si="218"/>
        <v>1.4779365575757568</v>
      </c>
    </row>
    <row r="13989" spans="1:3" x14ac:dyDescent="0.3">
      <c r="A13989">
        <v>7.5939999999999896</v>
      </c>
      <c r="B13989">
        <v>0.63043042500000002</v>
      </c>
      <c r="C13989">
        <f t="shared" si="218"/>
        <v>1.4975400997979795</v>
      </c>
    </row>
    <row r="13990" spans="1:3" x14ac:dyDescent="0.3">
      <c r="A13990">
        <v>7.5939999999999896</v>
      </c>
      <c r="B13990">
        <v>1.574236105</v>
      </c>
      <c r="C13990">
        <f t="shared" si="218"/>
        <v>1.5246696792424241</v>
      </c>
    </row>
    <row r="13991" spans="1:3" x14ac:dyDescent="0.3">
      <c r="A13991">
        <v>7.5939999999999896</v>
      </c>
      <c r="B13991">
        <v>3.421377815</v>
      </c>
      <c r="C13991">
        <f t="shared" si="218"/>
        <v>1.5199121668686872</v>
      </c>
    </row>
    <row r="13992" spans="1:3" x14ac:dyDescent="0.3">
      <c r="A13992">
        <v>7.5939999999999896</v>
      </c>
      <c r="B13992">
        <v>1.229087</v>
      </c>
      <c r="C13992">
        <f t="shared" si="218"/>
        <v>1.5027681040909093</v>
      </c>
    </row>
    <row r="13993" spans="1:3" x14ac:dyDescent="0.3">
      <c r="A13993">
        <v>7.5939999999999896</v>
      </c>
      <c r="B13993">
        <v>1.3184008949999999</v>
      </c>
      <c r="C13993">
        <f t="shared" si="218"/>
        <v>1.5155203468686871</v>
      </c>
    </row>
    <row r="13994" spans="1:3" x14ac:dyDescent="0.3">
      <c r="A13994">
        <v>7.5939999999999896</v>
      </c>
      <c r="B13994">
        <v>2.27759336</v>
      </c>
      <c r="C13994">
        <f t="shared" si="218"/>
        <v>1.5298916590909095</v>
      </c>
    </row>
    <row r="13995" spans="1:3" x14ac:dyDescent="0.3">
      <c r="A13995">
        <v>7.5939999999999896</v>
      </c>
      <c r="B13995">
        <v>1.2574169500000001</v>
      </c>
      <c r="C13995">
        <f t="shared" si="218"/>
        <v>1.5204254581313139</v>
      </c>
    </row>
    <row r="13996" spans="1:3" x14ac:dyDescent="0.3">
      <c r="A13996">
        <v>7.5939999999999896</v>
      </c>
      <c r="B13996">
        <v>2.0384289400000002</v>
      </c>
      <c r="C13996">
        <f t="shared" si="218"/>
        <v>1.5236154014646468</v>
      </c>
    </row>
    <row r="13997" spans="1:3" x14ac:dyDescent="0.3">
      <c r="A13997">
        <v>7.5939999999999896</v>
      </c>
      <c r="B13997">
        <v>1.5098227449999999</v>
      </c>
      <c r="C13997">
        <f t="shared" si="218"/>
        <v>1.5098314725757582</v>
      </c>
    </row>
    <row r="13998" spans="1:3" x14ac:dyDescent="0.3">
      <c r="A13998">
        <v>7.5939999999999896</v>
      </c>
      <c r="B13998">
        <v>1.5028437800000001</v>
      </c>
      <c r="C13998">
        <f t="shared" si="218"/>
        <v>1.501072222979799</v>
      </c>
    </row>
    <row r="13999" spans="1:3" x14ac:dyDescent="0.3">
      <c r="A13999">
        <v>7.5939999999999896</v>
      </c>
      <c r="B13999">
        <v>0.89643374499999995</v>
      </c>
      <c r="C13999">
        <f t="shared" si="218"/>
        <v>1.4951035046464654</v>
      </c>
    </row>
    <row r="14000" spans="1:3" x14ac:dyDescent="0.3">
      <c r="A14000">
        <v>7.5939999999999896</v>
      </c>
      <c r="B14000">
        <v>0.21219089999999999</v>
      </c>
      <c r="C14000">
        <f t="shared" si="218"/>
        <v>1.4882100340909099</v>
      </c>
    </row>
    <row r="14001" spans="1:3" x14ac:dyDescent="0.3">
      <c r="A14001">
        <v>7.5939999999999896</v>
      </c>
      <c r="B14001">
        <v>0.99898901500000004</v>
      </c>
      <c r="C14001">
        <f t="shared" si="218"/>
        <v>1.4935582346464653</v>
      </c>
    </row>
    <row r="14002" spans="1:3" x14ac:dyDescent="0.3">
      <c r="A14002">
        <v>7.5939999999999896</v>
      </c>
      <c r="B14002">
        <v>2.9825618</v>
      </c>
      <c r="C14002">
        <f t="shared" si="218"/>
        <v>1.4865475800505057</v>
      </c>
    </row>
    <row r="14003" spans="1:3" x14ac:dyDescent="0.3">
      <c r="A14003">
        <v>7.5939999999999896</v>
      </c>
      <c r="B14003">
        <v>1.4703388900000001</v>
      </c>
      <c r="C14003">
        <f t="shared" si="218"/>
        <v>1.4675766044949503</v>
      </c>
    </row>
    <row r="14004" spans="1:3" x14ac:dyDescent="0.3">
      <c r="A14004">
        <v>7.5939999999999896</v>
      </c>
      <c r="B14004">
        <v>0.63147416000000001</v>
      </c>
      <c r="C14004">
        <f t="shared" si="218"/>
        <v>1.4781811328282835</v>
      </c>
    </row>
    <row r="14005" spans="1:3" x14ac:dyDescent="0.3">
      <c r="A14005">
        <v>7.5939999999999896</v>
      </c>
      <c r="B14005">
        <v>0.49638503</v>
      </c>
      <c r="C14005">
        <f t="shared" si="218"/>
        <v>1.4919289150505057</v>
      </c>
    </row>
    <row r="14006" spans="1:3" x14ac:dyDescent="0.3">
      <c r="A14006">
        <v>7.5939999999999896</v>
      </c>
      <c r="B14006">
        <v>1.58213867</v>
      </c>
      <c r="C14006">
        <f t="shared" si="218"/>
        <v>1.5143624400505058</v>
      </c>
    </row>
    <row r="14007" spans="1:3" x14ac:dyDescent="0.3">
      <c r="A14007">
        <v>7.5939999999999896</v>
      </c>
      <c r="B14007">
        <v>2.417304745</v>
      </c>
      <c r="C14007">
        <f t="shared" si="218"/>
        <v>1.5122797810101014</v>
      </c>
    </row>
    <row r="14008" spans="1:3" x14ac:dyDescent="0.3">
      <c r="A14008">
        <v>7.6040000000000001</v>
      </c>
      <c r="B14008">
        <v>4.4482639500000003</v>
      </c>
      <c r="C14008">
        <f t="shared" si="218"/>
        <v>1.5074285971212129</v>
      </c>
    </row>
    <row r="14009" spans="1:3" x14ac:dyDescent="0.3">
      <c r="A14009">
        <v>7.6040000000000001</v>
      </c>
      <c r="B14009">
        <v>2.7022444000000001</v>
      </c>
      <c r="C14009">
        <f t="shared" si="218"/>
        <v>1.473651043232324</v>
      </c>
    </row>
    <row r="14010" spans="1:3" x14ac:dyDescent="0.3">
      <c r="A14010">
        <v>7.6040000000000001</v>
      </c>
      <c r="B14010">
        <v>0.2420119</v>
      </c>
      <c r="C14010">
        <f t="shared" si="218"/>
        <v>1.4593490121212127</v>
      </c>
    </row>
    <row r="14011" spans="1:3" x14ac:dyDescent="0.3">
      <c r="A14011">
        <v>7.6040000000000001</v>
      </c>
      <c r="B14011">
        <v>2.0470770300000001</v>
      </c>
      <c r="C14011">
        <f t="shared" si="218"/>
        <v>1.467971498232324</v>
      </c>
    </row>
    <row r="14012" spans="1:3" x14ac:dyDescent="0.3">
      <c r="A14012">
        <v>7.6040000000000001</v>
      </c>
      <c r="B14012">
        <v>0.92357085500000002</v>
      </c>
      <c r="C14012">
        <f t="shared" si="218"/>
        <v>1.4604168448989907</v>
      </c>
    </row>
    <row r="14013" spans="1:3" x14ac:dyDescent="0.3">
      <c r="A14013">
        <v>7.6040000000000001</v>
      </c>
      <c r="B14013">
        <v>3.2792807499999999</v>
      </c>
      <c r="C14013">
        <f t="shared" si="218"/>
        <v>1.4541514226767684</v>
      </c>
    </row>
    <row r="14014" spans="1:3" x14ac:dyDescent="0.3">
      <c r="A14014">
        <v>7.6040000000000001</v>
      </c>
      <c r="B14014">
        <v>1.875158965</v>
      </c>
      <c r="C14014">
        <f t="shared" si="218"/>
        <v>1.4400512104545464</v>
      </c>
    </row>
    <row r="14015" spans="1:3" x14ac:dyDescent="0.3">
      <c r="A14015">
        <v>7.6040000000000001</v>
      </c>
      <c r="B14015">
        <v>1.919592255</v>
      </c>
      <c r="C14015">
        <f t="shared" si="218"/>
        <v>1.4357238606060616</v>
      </c>
    </row>
    <row r="14016" spans="1:3" x14ac:dyDescent="0.3">
      <c r="A14016">
        <v>7.6040000000000001</v>
      </c>
      <c r="B14016">
        <v>2.7240137299999998</v>
      </c>
      <c r="C14016">
        <f t="shared" si="218"/>
        <v>1.4234608113131324</v>
      </c>
    </row>
    <row r="14017" spans="1:3" x14ac:dyDescent="0.3">
      <c r="A14017">
        <v>7.6040000000000001</v>
      </c>
      <c r="B14017">
        <v>1.52398772</v>
      </c>
      <c r="C14017">
        <f t="shared" si="218"/>
        <v>1.4159016396464659</v>
      </c>
    </row>
    <row r="14018" spans="1:3" x14ac:dyDescent="0.3">
      <c r="A14018">
        <v>7.6040000000000001</v>
      </c>
      <c r="B14018">
        <v>0.65041049500000003</v>
      </c>
      <c r="C14018">
        <f t="shared" si="218"/>
        <v>1.4119574272727287</v>
      </c>
    </row>
    <row r="14019" spans="1:3" x14ac:dyDescent="0.3">
      <c r="A14019">
        <v>7.6040000000000001</v>
      </c>
      <c r="B14019">
        <v>0.59017207500000002</v>
      </c>
      <c r="C14019">
        <f t="shared" ref="C14019:C14082" si="219">AVERAGE(B14019:B14117)</f>
        <v>1.4409588102020217</v>
      </c>
    </row>
    <row r="14020" spans="1:3" x14ac:dyDescent="0.3">
      <c r="A14020">
        <v>7.6040000000000001</v>
      </c>
      <c r="B14020">
        <v>0.73942618000000004</v>
      </c>
      <c r="C14020">
        <f t="shared" si="219"/>
        <v>1.4368709320202033</v>
      </c>
    </row>
    <row r="14021" spans="1:3" x14ac:dyDescent="0.3">
      <c r="A14021">
        <v>7.6040000000000001</v>
      </c>
      <c r="B14021">
        <v>0.68870151000000002</v>
      </c>
      <c r="C14021">
        <f t="shared" si="219"/>
        <v>1.4629522581313144</v>
      </c>
    </row>
    <row r="14022" spans="1:3" x14ac:dyDescent="0.3">
      <c r="A14022">
        <v>7.6040000000000001</v>
      </c>
      <c r="B14022">
        <v>3.912529685</v>
      </c>
      <c r="C14022">
        <f t="shared" si="219"/>
        <v>1.4588541297979811</v>
      </c>
    </row>
    <row r="14023" spans="1:3" x14ac:dyDescent="0.3">
      <c r="A14023">
        <v>7.6040000000000001</v>
      </c>
      <c r="B14023">
        <v>1.80433409</v>
      </c>
      <c r="C14023">
        <f t="shared" si="219"/>
        <v>1.4258221009090919</v>
      </c>
    </row>
    <row r="14024" spans="1:3" x14ac:dyDescent="0.3">
      <c r="A14024">
        <v>7.6040000000000001</v>
      </c>
      <c r="B14024">
        <v>1.4067911900000001</v>
      </c>
      <c r="C14024">
        <f t="shared" si="219"/>
        <v>1.4094235631313139</v>
      </c>
    </row>
    <row r="14025" spans="1:3" x14ac:dyDescent="0.3">
      <c r="A14025">
        <v>7.6040000000000001</v>
      </c>
      <c r="B14025">
        <v>1.53594509</v>
      </c>
      <c r="C14025">
        <f t="shared" si="219"/>
        <v>1.4193822624242431</v>
      </c>
    </row>
    <row r="14026" spans="1:3" x14ac:dyDescent="0.3">
      <c r="A14026">
        <v>7.6139999999999999</v>
      </c>
      <c r="B14026">
        <v>0.87913756499999995</v>
      </c>
      <c r="C14026">
        <f t="shared" si="219"/>
        <v>1.4180357990909098</v>
      </c>
    </row>
    <row r="14027" spans="1:3" x14ac:dyDescent="0.3">
      <c r="A14027">
        <v>7.6139999999999999</v>
      </c>
      <c r="B14027">
        <v>1.7607664599999999</v>
      </c>
      <c r="C14027">
        <f t="shared" si="219"/>
        <v>1.4267938352020209</v>
      </c>
    </row>
    <row r="14028" spans="1:3" x14ac:dyDescent="0.3">
      <c r="A14028">
        <v>7.6139999999999999</v>
      </c>
      <c r="B14028">
        <v>0.15970593999999999</v>
      </c>
      <c r="C14028">
        <f t="shared" si="219"/>
        <v>1.4491237311616165</v>
      </c>
    </row>
    <row r="14029" spans="1:3" x14ac:dyDescent="0.3">
      <c r="A14029">
        <v>7.6139999999999999</v>
      </c>
      <c r="B14029">
        <v>0.82993291499999999</v>
      </c>
      <c r="C14029">
        <f t="shared" si="219"/>
        <v>1.4768708161616166</v>
      </c>
    </row>
    <row r="14030" spans="1:3" x14ac:dyDescent="0.3">
      <c r="A14030">
        <v>7.6139999999999999</v>
      </c>
      <c r="B14030">
        <v>2.122076845</v>
      </c>
      <c r="C14030">
        <f t="shared" si="219"/>
        <v>1.478690198383839</v>
      </c>
    </row>
    <row r="14031" spans="1:3" x14ac:dyDescent="0.3">
      <c r="A14031">
        <v>7.6139999999999999</v>
      </c>
      <c r="B14031">
        <v>0.65470556999999996</v>
      </c>
      <c r="C14031">
        <f t="shared" si="219"/>
        <v>1.4690312152020206</v>
      </c>
    </row>
    <row r="14032" spans="1:3" x14ac:dyDescent="0.3">
      <c r="A14032">
        <v>7.6139999999999999</v>
      </c>
      <c r="B14032">
        <v>2.31636066</v>
      </c>
      <c r="C14032">
        <f t="shared" si="219"/>
        <v>1.4687435479797986</v>
      </c>
    </row>
    <row r="14033" spans="1:3" x14ac:dyDescent="0.3">
      <c r="A14033">
        <v>7.6139999999999999</v>
      </c>
      <c r="B14033">
        <v>0.68169357500000005</v>
      </c>
      <c r="C14033">
        <f t="shared" si="219"/>
        <v>1.453335738686869</v>
      </c>
    </row>
    <row r="14034" spans="1:3" x14ac:dyDescent="0.3">
      <c r="A14034">
        <v>7.6139999999999999</v>
      </c>
      <c r="B14034">
        <v>0.63770760000000004</v>
      </c>
      <c r="C14034">
        <f t="shared" si="219"/>
        <v>1.4545529690909094</v>
      </c>
    </row>
    <row r="14035" spans="1:3" x14ac:dyDescent="0.3">
      <c r="A14035">
        <v>7.6139999999999999</v>
      </c>
      <c r="B14035">
        <v>2.7371349700000001</v>
      </c>
      <c r="C14035">
        <f t="shared" si="219"/>
        <v>1.4900474896464651</v>
      </c>
    </row>
    <row r="14036" spans="1:3" x14ac:dyDescent="0.3">
      <c r="A14036">
        <v>7.6139999999999999</v>
      </c>
      <c r="B14036">
        <v>1.375060795</v>
      </c>
      <c r="C14036">
        <f t="shared" si="219"/>
        <v>1.4636031907575762</v>
      </c>
    </row>
    <row r="14037" spans="1:3" x14ac:dyDescent="0.3">
      <c r="A14037">
        <v>7.6139999999999999</v>
      </c>
      <c r="B14037">
        <v>2.0323156349999998</v>
      </c>
      <c r="C14037">
        <f t="shared" si="219"/>
        <v>1.4751728436868692</v>
      </c>
    </row>
    <row r="14038" spans="1:3" x14ac:dyDescent="0.3">
      <c r="A14038">
        <v>7.6139999999999999</v>
      </c>
      <c r="B14038">
        <v>1.7367895250000001</v>
      </c>
      <c r="C14038">
        <f t="shared" si="219"/>
        <v>1.4557708277272734</v>
      </c>
    </row>
    <row r="14039" spans="1:3" x14ac:dyDescent="0.3">
      <c r="A14039">
        <v>7.6139999999999999</v>
      </c>
      <c r="B14039">
        <v>1.037458105</v>
      </c>
      <c r="C14039">
        <f t="shared" si="219"/>
        <v>1.462962508282829</v>
      </c>
    </row>
    <row r="14040" spans="1:3" x14ac:dyDescent="0.3">
      <c r="A14040">
        <v>7.6139999999999999</v>
      </c>
      <c r="B14040">
        <v>1.5393745050000001</v>
      </c>
      <c r="C14040">
        <f t="shared" si="219"/>
        <v>1.4631254609090913</v>
      </c>
    </row>
    <row r="14041" spans="1:3" x14ac:dyDescent="0.3">
      <c r="A14041">
        <v>7.6139999999999999</v>
      </c>
      <c r="B14041">
        <v>0.98291464500000003</v>
      </c>
      <c r="C14041">
        <f t="shared" si="219"/>
        <v>1.4708605549494955</v>
      </c>
    </row>
    <row r="14042" spans="1:3" x14ac:dyDescent="0.3">
      <c r="A14042">
        <v>7.6239999999999997</v>
      </c>
      <c r="B14042">
        <v>1.0959362349999999</v>
      </c>
      <c r="C14042">
        <f t="shared" si="219"/>
        <v>1.48959958939394</v>
      </c>
    </row>
    <row r="14043" spans="1:3" x14ac:dyDescent="0.3">
      <c r="A14043">
        <v>7.6239999999999997</v>
      </c>
      <c r="B14043">
        <v>1.399783255</v>
      </c>
      <c r="C14043">
        <f t="shared" si="219"/>
        <v>1.4951255110606068</v>
      </c>
    </row>
    <row r="14044" spans="1:3" x14ac:dyDescent="0.3">
      <c r="A14044">
        <v>7.6239999999999997</v>
      </c>
      <c r="B14044">
        <v>1.1825662400000001</v>
      </c>
      <c r="C14044">
        <f t="shared" si="219"/>
        <v>1.4976801681313139</v>
      </c>
    </row>
    <row r="14045" spans="1:3" x14ac:dyDescent="0.3">
      <c r="A14045">
        <v>7.6239999999999997</v>
      </c>
      <c r="B14045">
        <v>2.9707825049999999</v>
      </c>
      <c r="C14045">
        <f t="shared" si="219"/>
        <v>1.4893495749494956</v>
      </c>
    </row>
    <row r="14046" spans="1:3" x14ac:dyDescent="0.3">
      <c r="A14046">
        <v>7.6239999999999997</v>
      </c>
      <c r="B14046">
        <v>0.25632598000000001</v>
      </c>
      <c r="C14046">
        <f t="shared" si="219"/>
        <v>1.4827603388383845</v>
      </c>
    </row>
    <row r="14047" spans="1:3" x14ac:dyDescent="0.3">
      <c r="A14047">
        <v>7.6239999999999997</v>
      </c>
      <c r="B14047">
        <v>0.67751863499999998</v>
      </c>
      <c r="C14047">
        <f t="shared" si="219"/>
        <v>1.4927895327272733</v>
      </c>
    </row>
    <row r="14048" spans="1:3" x14ac:dyDescent="0.3">
      <c r="A14048">
        <v>7.6239999999999997</v>
      </c>
      <c r="B14048">
        <v>1.8708349200000001</v>
      </c>
      <c r="C14048">
        <f t="shared" si="219"/>
        <v>1.5022376603535359</v>
      </c>
    </row>
    <row r="14049" spans="1:3" x14ac:dyDescent="0.3">
      <c r="A14049">
        <v>7.6239999999999997</v>
      </c>
      <c r="B14049">
        <v>2.1727725449999999</v>
      </c>
      <c r="C14049">
        <f t="shared" si="219"/>
        <v>1.4907909232828289</v>
      </c>
    </row>
    <row r="14050" spans="1:3" x14ac:dyDescent="0.3">
      <c r="A14050">
        <v>7.6239999999999997</v>
      </c>
      <c r="B14050">
        <v>2.632314155</v>
      </c>
      <c r="C14050">
        <f t="shared" si="219"/>
        <v>1.47398422939394</v>
      </c>
    </row>
    <row r="14051" spans="1:3" x14ac:dyDescent="0.3">
      <c r="A14051">
        <v>7.6239999999999997</v>
      </c>
      <c r="B14051">
        <v>2.1925745399999998</v>
      </c>
      <c r="C14051">
        <f t="shared" si="219"/>
        <v>1.4488894060606063</v>
      </c>
    </row>
    <row r="14052" spans="1:3" x14ac:dyDescent="0.3">
      <c r="A14052">
        <v>7.6239999999999997</v>
      </c>
      <c r="B14052">
        <v>3.5174294999999897E-2</v>
      </c>
      <c r="C14052">
        <f t="shared" si="219"/>
        <v>1.4281987442424247</v>
      </c>
    </row>
    <row r="14053" spans="1:3" x14ac:dyDescent="0.3">
      <c r="A14053">
        <v>7.6239999999999997</v>
      </c>
      <c r="B14053">
        <v>1.9379032</v>
      </c>
      <c r="C14053">
        <f t="shared" si="219"/>
        <v>1.4340337113131318</v>
      </c>
    </row>
    <row r="14054" spans="1:3" x14ac:dyDescent="0.3">
      <c r="A14054">
        <v>7.6239999999999997</v>
      </c>
      <c r="B14054">
        <v>2.5182198599999999</v>
      </c>
      <c r="C14054">
        <f t="shared" si="219"/>
        <v>1.4301678167171716</v>
      </c>
    </row>
    <row r="14055" spans="1:3" x14ac:dyDescent="0.3">
      <c r="A14055">
        <v>7.6239999999999997</v>
      </c>
      <c r="B14055">
        <v>1.3777446849999999</v>
      </c>
      <c r="C14055">
        <f t="shared" si="219"/>
        <v>1.4075674060101011</v>
      </c>
    </row>
    <row r="14056" spans="1:3" x14ac:dyDescent="0.3">
      <c r="A14056">
        <v>7.6239999999999997</v>
      </c>
      <c r="B14056">
        <v>0.51037193000000003</v>
      </c>
      <c r="C14056">
        <f t="shared" si="219"/>
        <v>1.4122408687878789</v>
      </c>
    </row>
    <row r="14057" spans="1:3" x14ac:dyDescent="0.3">
      <c r="A14057">
        <v>7.6239999999999997</v>
      </c>
      <c r="B14057">
        <v>0.36740920500000002</v>
      </c>
      <c r="C14057">
        <f t="shared" si="219"/>
        <v>1.4138255903030306</v>
      </c>
    </row>
    <row r="14058" spans="1:3" x14ac:dyDescent="0.3">
      <c r="A14058">
        <v>7.6340000000000003</v>
      </c>
      <c r="B14058">
        <v>1.7133800400000001</v>
      </c>
      <c r="C14058">
        <f t="shared" si="219"/>
        <v>1.4265025275252525</v>
      </c>
    </row>
    <row r="14059" spans="1:3" x14ac:dyDescent="0.3">
      <c r="A14059">
        <v>7.6340000000000003</v>
      </c>
      <c r="B14059">
        <v>0.29819551499999902</v>
      </c>
      <c r="C14059">
        <f t="shared" si="219"/>
        <v>1.426210341969697</v>
      </c>
    </row>
    <row r="14060" spans="1:3" x14ac:dyDescent="0.3">
      <c r="A14060">
        <v>7.6340000000000003</v>
      </c>
      <c r="B14060">
        <v>0.44822411499999998</v>
      </c>
      <c r="C14060">
        <f t="shared" si="219"/>
        <v>1.4328977679292931</v>
      </c>
    </row>
    <row r="14061" spans="1:3" x14ac:dyDescent="0.3">
      <c r="A14061">
        <v>7.6340000000000003</v>
      </c>
      <c r="B14061">
        <v>0.41199160000000001</v>
      </c>
      <c r="C14061">
        <f t="shared" si="219"/>
        <v>1.4516289791919192</v>
      </c>
    </row>
    <row r="14062" spans="1:3" x14ac:dyDescent="0.3">
      <c r="A14062">
        <v>7.6340000000000003</v>
      </c>
      <c r="B14062">
        <v>2.375853555</v>
      </c>
      <c r="C14062">
        <f t="shared" si="219"/>
        <v>1.4734178886363636</v>
      </c>
    </row>
    <row r="14063" spans="1:3" x14ac:dyDescent="0.3">
      <c r="A14063">
        <v>7.6340000000000003</v>
      </c>
      <c r="B14063">
        <v>0.646831975</v>
      </c>
      <c r="C14063">
        <f t="shared" si="219"/>
        <v>1.4718199047474747</v>
      </c>
    </row>
    <row r="14064" spans="1:3" x14ac:dyDescent="0.3">
      <c r="A14064">
        <v>7.6340000000000003</v>
      </c>
      <c r="B14064">
        <v>3.4072128400000001</v>
      </c>
      <c r="C14064">
        <f t="shared" si="219"/>
        <v>1.4738965393434345</v>
      </c>
    </row>
    <row r="14065" spans="1:3" x14ac:dyDescent="0.3">
      <c r="A14065">
        <v>7.6340000000000003</v>
      </c>
      <c r="B14065">
        <v>0.24675428999999999</v>
      </c>
      <c r="C14065">
        <f t="shared" si="219"/>
        <v>1.4583351067171715</v>
      </c>
    </row>
    <row r="14066" spans="1:3" x14ac:dyDescent="0.3">
      <c r="A14066">
        <v>7.6340000000000003</v>
      </c>
      <c r="B14066">
        <v>1.57978196</v>
      </c>
      <c r="C14066">
        <f t="shared" si="219"/>
        <v>1.4825491476767676</v>
      </c>
    </row>
    <row r="14067" spans="1:3" x14ac:dyDescent="0.3">
      <c r="A14067">
        <v>7.6340000000000003</v>
      </c>
      <c r="B14067">
        <v>1.806272455</v>
      </c>
      <c r="C14067">
        <f t="shared" si="219"/>
        <v>1.4708105176767676</v>
      </c>
    </row>
    <row r="14068" spans="1:3" x14ac:dyDescent="0.3">
      <c r="A14068">
        <v>7.6340000000000003</v>
      </c>
      <c r="B14068">
        <v>1.714096595</v>
      </c>
      <c r="C14068">
        <f t="shared" si="219"/>
        <v>1.4615506539393941</v>
      </c>
    </row>
    <row r="14069" spans="1:3" x14ac:dyDescent="0.3">
      <c r="A14069">
        <v>7.6340000000000003</v>
      </c>
      <c r="B14069">
        <v>2.746826795</v>
      </c>
      <c r="C14069">
        <f t="shared" si="219"/>
        <v>1.4468467837878787</v>
      </c>
    </row>
    <row r="14070" spans="1:3" x14ac:dyDescent="0.3">
      <c r="A14070">
        <v>7.6340000000000003</v>
      </c>
      <c r="B14070">
        <v>1.03793439</v>
      </c>
      <c r="C14070">
        <f t="shared" si="219"/>
        <v>1.4440150022727269</v>
      </c>
    </row>
    <row r="14071" spans="1:3" x14ac:dyDescent="0.3">
      <c r="A14071">
        <v>7.6340000000000003</v>
      </c>
      <c r="B14071">
        <v>0.33800655000000002</v>
      </c>
      <c r="C14071">
        <f t="shared" si="219"/>
        <v>1.4373971500505045</v>
      </c>
    </row>
    <row r="14072" spans="1:3" x14ac:dyDescent="0.3">
      <c r="A14072">
        <v>7.6340000000000003</v>
      </c>
      <c r="B14072">
        <v>0.63055055999999998</v>
      </c>
      <c r="C14072">
        <f t="shared" si="219"/>
        <v>1.4402259193434339</v>
      </c>
    </row>
    <row r="14073" spans="1:3" x14ac:dyDescent="0.3">
      <c r="A14073">
        <v>7.6340000000000003</v>
      </c>
      <c r="B14073">
        <v>2.0859934349999998</v>
      </c>
      <c r="C14073">
        <f t="shared" si="219"/>
        <v>1.4370377747474741</v>
      </c>
    </row>
    <row r="14074" spans="1:3" x14ac:dyDescent="0.3">
      <c r="A14074">
        <v>7.6340000000000003</v>
      </c>
      <c r="B14074">
        <v>2.4687459700000001</v>
      </c>
      <c r="C14074">
        <f t="shared" si="219"/>
        <v>1.4248635860101004</v>
      </c>
    </row>
    <row r="14075" spans="1:3" x14ac:dyDescent="0.3">
      <c r="A14075">
        <v>7.6440000000000001</v>
      </c>
      <c r="B14075">
        <v>6.159485E-2</v>
      </c>
      <c r="C14075">
        <f t="shared" si="219"/>
        <v>1.4311681671212115</v>
      </c>
    </row>
    <row r="14076" spans="1:3" x14ac:dyDescent="0.3">
      <c r="A14076">
        <v>7.6440000000000001</v>
      </c>
      <c r="B14076">
        <v>2.3402174599999999</v>
      </c>
      <c r="C14076">
        <f t="shared" si="219"/>
        <v>1.4448403511616155</v>
      </c>
    </row>
    <row r="14077" spans="1:3" x14ac:dyDescent="0.3">
      <c r="A14077">
        <v>7.6440000000000001</v>
      </c>
      <c r="B14077">
        <v>1.5620094950000001</v>
      </c>
      <c r="C14077">
        <f t="shared" si="219"/>
        <v>1.4336906106060601</v>
      </c>
    </row>
    <row r="14078" spans="1:3" x14ac:dyDescent="0.3">
      <c r="A14078">
        <v>7.6440000000000001</v>
      </c>
      <c r="B14078">
        <v>0.34877108000000001</v>
      </c>
      <c r="C14078">
        <f t="shared" si="219"/>
        <v>1.4300096750505045</v>
      </c>
    </row>
    <row r="14079" spans="1:3" x14ac:dyDescent="0.3">
      <c r="A14079">
        <v>7.6440000000000001</v>
      </c>
      <c r="B14079">
        <v>2.3191936549999999</v>
      </c>
      <c r="C14079">
        <f t="shared" si="219"/>
        <v>1.4405660078282823</v>
      </c>
    </row>
    <row r="14080" spans="1:3" x14ac:dyDescent="0.3">
      <c r="A14080">
        <v>7.6440000000000001</v>
      </c>
      <c r="B14080">
        <v>0.89774672</v>
      </c>
      <c r="C14080">
        <f t="shared" si="219"/>
        <v>1.4397662628282821</v>
      </c>
    </row>
    <row r="14081" spans="1:3" x14ac:dyDescent="0.3">
      <c r="A14081">
        <v>7.6440000000000001</v>
      </c>
      <c r="B14081">
        <v>1.4087585250000001</v>
      </c>
      <c r="C14081">
        <f t="shared" si="219"/>
        <v>1.4315594633838375</v>
      </c>
    </row>
    <row r="14082" spans="1:3" x14ac:dyDescent="0.3">
      <c r="A14082">
        <v>7.6440000000000001</v>
      </c>
      <c r="B14082">
        <v>4.0853423800000002</v>
      </c>
      <c r="C14082">
        <f t="shared" si="219"/>
        <v>1.4302807750505044</v>
      </c>
    </row>
    <row r="14083" spans="1:3" x14ac:dyDescent="0.3">
      <c r="A14083">
        <v>7.6440000000000001</v>
      </c>
      <c r="B14083">
        <v>0.32849279999999997</v>
      </c>
      <c r="C14083">
        <f t="shared" ref="C14083:C14146" si="220">AVERAGE(B14083:B14181)</f>
        <v>1.4027159294949492</v>
      </c>
    </row>
    <row r="14084" spans="1:3" x14ac:dyDescent="0.3">
      <c r="A14084">
        <v>7.6440000000000001</v>
      </c>
      <c r="B14084">
        <v>0.74792516499999995</v>
      </c>
      <c r="C14084">
        <f t="shared" si="220"/>
        <v>1.4056242300505049</v>
      </c>
    </row>
    <row r="14085" spans="1:3" x14ac:dyDescent="0.3">
      <c r="A14085">
        <v>7.6440000000000001</v>
      </c>
      <c r="B14085">
        <v>0.75415860499999998</v>
      </c>
      <c r="C14085">
        <f t="shared" si="220"/>
        <v>1.4166456585353533</v>
      </c>
    </row>
    <row r="14086" spans="1:3" x14ac:dyDescent="0.3">
      <c r="A14086">
        <v>7.6440000000000001</v>
      </c>
      <c r="B14086">
        <v>0.62145515500000004</v>
      </c>
      <c r="C14086">
        <f t="shared" si="220"/>
        <v>1.4207877567171712</v>
      </c>
    </row>
    <row r="14087" spans="1:3" x14ac:dyDescent="0.3">
      <c r="A14087">
        <v>7.6440000000000001</v>
      </c>
      <c r="B14087">
        <v>2.681817015</v>
      </c>
      <c r="C14087">
        <f t="shared" si="220"/>
        <v>1.4202895265656565</v>
      </c>
    </row>
    <row r="14088" spans="1:3" x14ac:dyDescent="0.3">
      <c r="A14088">
        <v>7.6440000000000001</v>
      </c>
      <c r="B14088">
        <v>3.31625879</v>
      </c>
      <c r="C14088">
        <f t="shared" si="220"/>
        <v>1.3966719056060606</v>
      </c>
    </row>
    <row r="14089" spans="1:3" x14ac:dyDescent="0.3">
      <c r="A14089">
        <v>7.6440000000000001</v>
      </c>
      <c r="B14089">
        <v>1.10324238</v>
      </c>
      <c r="C14089">
        <f t="shared" si="220"/>
        <v>1.3761089706060603</v>
      </c>
    </row>
    <row r="14090" spans="1:3" x14ac:dyDescent="0.3">
      <c r="A14090">
        <v>7.6440000000000001</v>
      </c>
      <c r="B14090">
        <v>1.7241156</v>
      </c>
      <c r="C14090">
        <f t="shared" si="220"/>
        <v>1.3662436502020197</v>
      </c>
    </row>
    <row r="14091" spans="1:3" x14ac:dyDescent="0.3">
      <c r="A14091">
        <v>7.6440000000000001</v>
      </c>
      <c r="B14091">
        <v>2.4915590349999999</v>
      </c>
      <c r="C14091">
        <f t="shared" si="220"/>
        <v>1.3663611268686866</v>
      </c>
    </row>
    <row r="14092" spans="1:3" x14ac:dyDescent="0.3">
      <c r="A14092">
        <v>7.6529999999999996</v>
      </c>
      <c r="B14092">
        <v>2.7411608049999998</v>
      </c>
      <c r="C14092">
        <f t="shared" si="220"/>
        <v>1.3646592213131314</v>
      </c>
    </row>
    <row r="14093" spans="1:3" x14ac:dyDescent="0.3">
      <c r="A14093">
        <v>7.6529999999999996</v>
      </c>
      <c r="B14093">
        <v>1.340439465</v>
      </c>
      <c r="C14093">
        <f t="shared" si="220"/>
        <v>1.3495950979797982</v>
      </c>
    </row>
    <row r="14094" spans="1:3" x14ac:dyDescent="0.3">
      <c r="A14094">
        <v>7.6529999999999996</v>
      </c>
      <c r="B14094">
        <v>1.5732213399999999</v>
      </c>
      <c r="C14094">
        <f t="shared" si="220"/>
        <v>1.3509569150505052</v>
      </c>
    </row>
    <row r="14095" spans="1:3" x14ac:dyDescent="0.3">
      <c r="A14095">
        <v>7.6529999999999996</v>
      </c>
      <c r="B14095">
        <v>0.67381997999999999</v>
      </c>
      <c r="C14095">
        <f t="shared" si="220"/>
        <v>1.3361033546464647</v>
      </c>
    </row>
    <row r="14096" spans="1:3" x14ac:dyDescent="0.3">
      <c r="A14096">
        <v>7.6529999999999996</v>
      </c>
      <c r="B14096">
        <v>0.64265703500000004</v>
      </c>
      <c r="C14096">
        <f t="shared" si="220"/>
        <v>1.3385372302020204</v>
      </c>
    </row>
    <row r="14097" spans="1:3" x14ac:dyDescent="0.3">
      <c r="A14097">
        <v>7.6529999999999996</v>
      </c>
      <c r="B14097">
        <v>0.91194066500000004</v>
      </c>
      <c r="C14097">
        <f t="shared" si="220"/>
        <v>1.3480404986868693</v>
      </c>
    </row>
    <row r="14098" spans="1:3" x14ac:dyDescent="0.3">
      <c r="A14098">
        <v>7.6529999999999996</v>
      </c>
      <c r="B14098">
        <v>0.21398016</v>
      </c>
      <c r="C14098">
        <f t="shared" si="220"/>
        <v>1.3607641253535356</v>
      </c>
    </row>
    <row r="14099" spans="1:3" x14ac:dyDescent="0.3">
      <c r="A14099">
        <v>7.6529999999999996</v>
      </c>
      <c r="B14099">
        <v>0.74166275500000001</v>
      </c>
      <c r="C14099">
        <f t="shared" si="220"/>
        <v>1.360575568838384</v>
      </c>
    </row>
    <row r="14100" spans="1:3" x14ac:dyDescent="0.3">
      <c r="A14100">
        <v>7.6529999999999996</v>
      </c>
      <c r="B14100">
        <v>0.30493420999999998</v>
      </c>
      <c r="C14100">
        <f t="shared" si="220"/>
        <v>1.3680142516161617</v>
      </c>
    </row>
    <row r="14101" spans="1:3" x14ac:dyDescent="0.3">
      <c r="A14101">
        <v>7.6529999999999996</v>
      </c>
      <c r="B14101">
        <v>1.1044352200000001</v>
      </c>
      <c r="C14101">
        <f t="shared" si="220"/>
        <v>1.381203266616162</v>
      </c>
    </row>
    <row r="14102" spans="1:3" x14ac:dyDescent="0.3">
      <c r="A14102">
        <v>7.6529999999999996</v>
      </c>
      <c r="B14102">
        <v>2.5201871950000001</v>
      </c>
      <c r="C14102">
        <f t="shared" si="220"/>
        <v>1.3864671249494953</v>
      </c>
    </row>
    <row r="14103" spans="1:3" x14ac:dyDescent="0.3">
      <c r="A14103">
        <v>7.6529999999999996</v>
      </c>
      <c r="B14103">
        <v>1.9925046</v>
      </c>
      <c r="C14103">
        <f t="shared" si="220"/>
        <v>1.3826566638383837</v>
      </c>
    </row>
    <row r="14104" spans="1:3" x14ac:dyDescent="0.3">
      <c r="A14104">
        <v>7.6529999999999996</v>
      </c>
      <c r="B14104">
        <v>2.7173040049999999</v>
      </c>
      <c r="C14104">
        <f t="shared" si="220"/>
        <v>1.3654116916161614</v>
      </c>
    </row>
    <row r="14105" spans="1:3" x14ac:dyDescent="0.3">
      <c r="A14105">
        <v>7.6529999999999996</v>
      </c>
      <c r="B14105">
        <v>1.3759554249999999</v>
      </c>
      <c r="C14105">
        <f t="shared" si="220"/>
        <v>1.3520479677272728</v>
      </c>
    </row>
    <row r="14106" spans="1:3" x14ac:dyDescent="0.3">
      <c r="A14106">
        <v>7.6529999999999996</v>
      </c>
      <c r="B14106">
        <v>1.9370375399999999</v>
      </c>
      <c r="C14106">
        <f t="shared" si="220"/>
        <v>1.3559759055050504</v>
      </c>
    </row>
    <row r="14107" spans="1:3" x14ac:dyDescent="0.3">
      <c r="A14107">
        <v>7.6529999999999996</v>
      </c>
      <c r="B14107">
        <v>1.1042861150000001</v>
      </c>
      <c r="C14107">
        <f t="shared" si="220"/>
        <v>1.367396746060606</v>
      </c>
    </row>
    <row r="14108" spans="1:3" x14ac:dyDescent="0.3">
      <c r="A14108">
        <v>7.6529999999999996</v>
      </c>
      <c r="B14108">
        <v>1.2863433200000001</v>
      </c>
      <c r="C14108">
        <f t="shared" si="220"/>
        <v>1.3579097521717172</v>
      </c>
    </row>
    <row r="14109" spans="1:3" x14ac:dyDescent="0.3">
      <c r="A14109">
        <v>7.6639999999999997</v>
      </c>
      <c r="B14109">
        <v>1.095638025</v>
      </c>
      <c r="C14109">
        <f t="shared" si="220"/>
        <v>1.3630859634343431</v>
      </c>
    </row>
    <row r="14110" spans="1:3" x14ac:dyDescent="0.3">
      <c r="A14110">
        <v>7.6639999999999997</v>
      </c>
      <c r="B14110">
        <v>1.2991663499999999</v>
      </c>
      <c r="C14110">
        <f t="shared" si="220"/>
        <v>1.379155876363636</v>
      </c>
    </row>
    <row r="14111" spans="1:3" x14ac:dyDescent="0.3">
      <c r="A14111">
        <v>7.6639999999999997</v>
      </c>
      <c r="B14111">
        <v>0.30329405500000001</v>
      </c>
      <c r="C14111">
        <f t="shared" si="220"/>
        <v>1.3806168041414137</v>
      </c>
    </row>
    <row r="14112" spans="1:3" x14ac:dyDescent="0.3">
      <c r="A14112">
        <v>7.6639999999999997</v>
      </c>
      <c r="B14112">
        <v>1.8833597399999999</v>
      </c>
      <c r="C14112">
        <f t="shared" si="220"/>
        <v>1.3880298830303026</v>
      </c>
    </row>
    <row r="14113" spans="1:3" x14ac:dyDescent="0.3">
      <c r="A14113">
        <v>7.6639999999999997</v>
      </c>
      <c r="B14113">
        <v>1.4467513299999999</v>
      </c>
      <c r="C14113">
        <f t="shared" si="220"/>
        <v>1.3791058820707067</v>
      </c>
    </row>
    <row r="14114" spans="1:3" x14ac:dyDescent="0.3">
      <c r="A14114">
        <v>7.6639999999999997</v>
      </c>
      <c r="B14114">
        <v>0.70555037499999995</v>
      </c>
      <c r="C14114">
        <f t="shared" si="220"/>
        <v>1.3730802241414137</v>
      </c>
    </row>
    <row r="14115" spans="1:3" x14ac:dyDescent="0.3">
      <c r="A14115">
        <v>7.6639999999999997</v>
      </c>
      <c r="B14115">
        <v>1.9756557349999999</v>
      </c>
      <c r="C14115">
        <f t="shared" si="220"/>
        <v>1.3741194408080801</v>
      </c>
    </row>
    <row r="14116" spans="1:3" x14ac:dyDescent="0.3">
      <c r="A14116">
        <v>7.6639999999999997</v>
      </c>
      <c r="B14116">
        <v>1.133510695</v>
      </c>
      <c r="C14116">
        <f t="shared" si="220"/>
        <v>1.3707698496969694</v>
      </c>
    </row>
    <row r="14117" spans="1:3" x14ac:dyDescent="0.3">
      <c r="A14117">
        <v>7.6639999999999997</v>
      </c>
      <c r="B14117">
        <v>3.5215474050000002</v>
      </c>
      <c r="C14117">
        <f t="shared" si="220"/>
        <v>1.3714171848484846</v>
      </c>
    </row>
    <row r="14118" spans="1:3" x14ac:dyDescent="0.3">
      <c r="A14118">
        <v>7.6639999999999997</v>
      </c>
      <c r="B14118">
        <v>0.18547213499999901</v>
      </c>
      <c r="C14118">
        <f t="shared" si="220"/>
        <v>1.3545562709595955</v>
      </c>
    </row>
    <row r="14119" spans="1:3" x14ac:dyDescent="0.3">
      <c r="A14119">
        <v>7.6639999999999997</v>
      </c>
      <c r="B14119">
        <v>3.3214774650000001</v>
      </c>
      <c r="C14119">
        <f t="shared" si="220"/>
        <v>1.3679790258080804</v>
      </c>
    </row>
    <row r="14120" spans="1:3" x14ac:dyDescent="0.3">
      <c r="A14120">
        <v>7.6639999999999997</v>
      </c>
      <c r="B14120">
        <v>0.28298680500000001</v>
      </c>
      <c r="C14120">
        <f t="shared" si="220"/>
        <v>1.3363717780303026</v>
      </c>
    </row>
    <row r="14121" spans="1:3" x14ac:dyDescent="0.3">
      <c r="A14121">
        <v>7.6639999999999997</v>
      </c>
      <c r="B14121">
        <v>0.64235882499999997</v>
      </c>
      <c r="C14121">
        <f t="shared" si="220"/>
        <v>1.3519753817676763</v>
      </c>
    </row>
    <row r="14122" spans="1:3" x14ac:dyDescent="0.3">
      <c r="A14122">
        <v>7.6639999999999997</v>
      </c>
      <c r="B14122">
        <v>0.18087885000000001</v>
      </c>
      <c r="C14122">
        <f t="shared" si="220"/>
        <v>1.3651402989898986</v>
      </c>
    </row>
    <row r="14123" spans="1:3" x14ac:dyDescent="0.3">
      <c r="A14123">
        <v>7.6639999999999997</v>
      </c>
      <c r="B14123">
        <v>2.39270242</v>
      </c>
      <c r="C14123">
        <f t="shared" si="220"/>
        <v>1.3702580645454541</v>
      </c>
    </row>
    <row r="14124" spans="1:3" x14ac:dyDescent="0.3">
      <c r="A14124">
        <v>7.6639999999999997</v>
      </c>
      <c r="B14124">
        <v>1.4026452199999999</v>
      </c>
      <c r="C14124">
        <f t="shared" si="220"/>
        <v>1.347657361212121</v>
      </c>
    </row>
    <row r="14125" spans="1:3" x14ac:dyDescent="0.3">
      <c r="A14125">
        <v>7.6739999999999897</v>
      </c>
      <c r="B14125">
        <v>1.7461831400000001</v>
      </c>
      <c r="C14125">
        <f t="shared" si="220"/>
        <v>1.3517539834343435</v>
      </c>
    </row>
    <row r="14126" spans="1:3" x14ac:dyDescent="0.3">
      <c r="A14126">
        <v>7.6739999999999897</v>
      </c>
      <c r="B14126">
        <v>3.97142616</v>
      </c>
      <c r="C14126">
        <f t="shared" si="220"/>
        <v>1.3355738317676764</v>
      </c>
    </row>
    <row r="14127" spans="1:3" x14ac:dyDescent="0.3">
      <c r="A14127">
        <v>7.6739999999999897</v>
      </c>
      <c r="B14127">
        <v>2.9066673550000002</v>
      </c>
      <c r="C14127">
        <f t="shared" si="220"/>
        <v>1.3214962112121211</v>
      </c>
    </row>
    <row r="14128" spans="1:3" x14ac:dyDescent="0.3">
      <c r="A14128">
        <v>7.6739999999999897</v>
      </c>
      <c r="B14128">
        <v>1.0100517550000001</v>
      </c>
      <c r="C14128">
        <f t="shared" si="220"/>
        <v>1.3324863039898986</v>
      </c>
    </row>
    <row r="14129" spans="1:3" x14ac:dyDescent="0.3">
      <c r="A14129">
        <v>7.6739999999999897</v>
      </c>
      <c r="B14129">
        <v>1.16583751</v>
      </c>
      <c r="C14129">
        <f t="shared" si="220"/>
        <v>1.3365585358080805</v>
      </c>
    </row>
    <row r="14130" spans="1:3" x14ac:dyDescent="0.3">
      <c r="A14130">
        <v>7.6739999999999897</v>
      </c>
      <c r="B14130">
        <v>0.62622651500000004</v>
      </c>
      <c r="C14130">
        <f t="shared" si="220"/>
        <v>1.3729826195454542</v>
      </c>
    </row>
    <row r="14131" spans="1:3" x14ac:dyDescent="0.3">
      <c r="A14131">
        <v>7.6739999999999897</v>
      </c>
      <c r="B14131">
        <v>0.79098754000000004</v>
      </c>
      <c r="C14131">
        <f t="shared" si="220"/>
        <v>1.3829684288383834</v>
      </c>
    </row>
    <row r="14132" spans="1:3" x14ac:dyDescent="0.3">
      <c r="A14132">
        <v>7.6739999999999897</v>
      </c>
      <c r="B14132">
        <v>0.80219938499999999</v>
      </c>
      <c r="C14132">
        <f t="shared" si="220"/>
        <v>1.3848212381313127</v>
      </c>
    </row>
    <row r="14133" spans="1:3" x14ac:dyDescent="0.3">
      <c r="A14133">
        <v>7.6739999999999897</v>
      </c>
      <c r="B14133">
        <v>4.151665135</v>
      </c>
      <c r="C14133">
        <f t="shared" si="220"/>
        <v>1.3993657531313126</v>
      </c>
    </row>
    <row r="14134" spans="1:3" x14ac:dyDescent="0.3">
      <c r="A14134">
        <v>7.6739999999999897</v>
      </c>
      <c r="B14134">
        <v>0.11914938</v>
      </c>
      <c r="C14134">
        <f t="shared" si="220"/>
        <v>1.3769581246464644</v>
      </c>
    </row>
    <row r="14135" spans="1:3" x14ac:dyDescent="0.3">
      <c r="A14135">
        <v>7.6739999999999897</v>
      </c>
      <c r="B14135">
        <v>2.5204564349999998</v>
      </c>
      <c r="C14135">
        <f t="shared" si="220"/>
        <v>1.4143500525757573</v>
      </c>
    </row>
    <row r="14136" spans="1:3" x14ac:dyDescent="0.3">
      <c r="A14136">
        <v>7.6739999999999897</v>
      </c>
      <c r="B14136">
        <v>0.111516054999999</v>
      </c>
      <c r="C14136">
        <f t="shared" si="220"/>
        <v>1.3986476307575753</v>
      </c>
    </row>
    <row r="14137" spans="1:3" x14ac:dyDescent="0.3">
      <c r="A14137">
        <v>7.6739999999999897</v>
      </c>
      <c r="B14137">
        <v>2.4487659000000002</v>
      </c>
      <c r="C14137">
        <f t="shared" si="220"/>
        <v>1.4196641978282825</v>
      </c>
    </row>
    <row r="14138" spans="1:3" x14ac:dyDescent="0.3">
      <c r="A14138">
        <v>7.6739999999999897</v>
      </c>
      <c r="B14138">
        <v>1.0535904149999999</v>
      </c>
      <c r="C14138">
        <f t="shared" si="220"/>
        <v>1.4160899035353531</v>
      </c>
    </row>
    <row r="14139" spans="1:3" x14ac:dyDescent="0.3">
      <c r="A14139">
        <v>7.6739999999999897</v>
      </c>
      <c r="B14139">
        <v>2.3051488149999999</v>
      </c>
      <c r="C14139">
        <f t="shared" si="220"/>
        <v>1.4062170525757571</v>
      </c>
    </row>
    <row r="14140" spans="1:3" x14ac:dyDescent="0.3">
      <c r="A14140">
        <v>7.6739999999999897</v>
      </c>
      <c r="B14140">
        <v>2.8380790550000001</v>
      </c>
      <c r="C14140">
        <f t="shared" si="220"/>
        <v>1.3901347981313126</v>
      </c>
    </row>
    <row r="14141" spans="1:3" x14ac:dyDescent="0.3">
      <c r="A14141">
        <v>7.6739999999999897</v>
      </c>
      <c r="B14141">
        <v>1.64300248</v>
      </c>
      <c r="C14141">
        <f t="shared" si="220"/>
        <v>1.3653668009090907</v>
      </c>
    </row>
    <row r="14142" spans="1:3" x14ac:dyDescent="0.3">
      <c r="A14142">
        <v>7.6839999999999904</v>
      </c>
      <c r="B14142">
        <v>1.652694305</v>
      </c>
      <c r="C14142">
        <f t="shared" si="220"/>
        <v>1.3517816786868686</v>
      </c>
    </row>
    <row r="14143" spans="1:3" x14ac:dyDescent="0.3">
      <c r="A14143">
        <v>7.6839999999999904</v>
      </c>
      <c r="B14143">
        <v>0.35783751499999999</v>
      </c>
      <c r="C14143">
        <f t="shared" si="220"/>
        <v>1.3554761692424242</v>
      </c>
    </row>
    <row r="14144" spans="1:3" x14ac:dyDescent="0.3">
      <c r="A14144">
        <v>7.6839999999999904</v>
      </c>
      <c r="B14144">
        <v>2.3184481300000002</v>
      </c>
      <c r="C14144">
        <f t="shared" si="220"/>
        <v>1.352821187979798</v>
      </c>
    </row>
    <row r="14145" spans="1:3" x14ac:dyDescent="0.3">
      <c r="A14145">
        <v>7.6839999999999904</v>
      </c>
      <c r="B14145">
        <v>1.2492161749999999</v>
      </c>
      <c r="C14145">
        <f t="shared" si="220"/>
        <v>1.350090608535353</v>
      </c>
    </row>
    <row r="14146" spans="1:3" x14ac:dyDescent="0.3">
      <c r="A14146">
        <v>7.6839999999999904</v>
      </c>
      <c r="B14146">
        <v>1.61288327</v>
      </c>
      <c r="C14146">
        <f t="shared" si="220"/>
        <v>1.3564509157575755</v>
      </c>
    </row>
    <row r="14147" spans="1:3" x14ac:dyDescent="0.3">
      <c r="A14147">
        <v>7.6839999999999904</v>
      </c>
      <c r="B14147">
        <v>0.73760795000000001</v>
      </c>
      <c r="C14147">
        <f t="shared" ref="C14147:C14210" si="221">AVERAGE(B14147:B14245)</f>
        <v>1.3425871629797979</v>
      </c>
    </row>
    <row r="14148" spans="1:3" x14ac:dyDescent="0.3">
      <c r="A14148">
        <v>7.6839999999999904</v>
      </c>
      <c r="B14148">
        <v>0.50890985</v>
      </c>
      <c r="C14148">
        <f t="shared" si="221"/>
        <v>1.3590474513131312</v>
      </c>
    </row>
    <row r="14149" spans="1:3" x14ac:dyDescent="0.3">
      <c r="A14149">
        <v>7.6839999999999904</v>
      </c>
      <c r="B14149">
        <v>0.147926645</v>
      </c>
      <c r="C14149">
        <f t="shared" si="221"/>
        <v>1.3601740224242422</v>
      </c>
    </row>
    <row r="14150" spans="1:3" x14ac:dyDescent="0.3">
      <c r="A14150">
        <v>7.6839999999999904</v>
      </c>
      <c r="B14150">
        <v>0.14419902000000001</v>
      </c>
      <c r="C14150">
        <f t="shared" si="221"/>
        <v>1.3958715753535351</v>
      </c>
    </row>
    <row r="14151" spans="1:3" x14ac:dyDescent="0.3">
      <c r="A14151">
        <v>7.6839999999999904</v>
      </c>
      <c r="B14151">
        <v>0.61283603499999995</v>
      </c>
      <c r="C14151">
        <f t="shared" si="221"/>
        <v>1.4014487047979796</v>
      </c>
    </row>
    <row r="14152" spans="1:3" x14ac:dyDescent="0.3">
      <c r="A14152">
        <v>7.6839999999999904</v>
      </c>
      <c r="B14152">
        <v>1.555179635</v>
      </c>
      <c r="C14152">
        <f t="shared" si="221"/>
        <v>1.4214796899494944</v>
      </c>
    </row>
    <row r="14153" spans="1:3" x14ac:dyDescent="0.3">
      <c r="A14153">
        <v>7.6839999999999904</v>
      </c>
      <c r="B14153">
        <v>0.28077920000000001</v>
      </c>
      <c r="C14153">
        <f t="shared" si="221"/>
        <v>1.4072496595454542</v>
      </c>
    </row>
    <row r="14154" spans="1:3" x14ac:dyDescent="0.3">
      <c r="A14154">
        <v>7.6839999999999904</v>
      </c>
      <c r="B14154">
        <v>1.8404175</v>
      </c>
      <c r="C14154">
        <f t="shared" si="221"/>
        <v>1.4093295989898984</v>
      </c>
    </row>
    <row r="14155" spans="1:3" x14ac:dyDescent="0.3">
      <c r="A14155">
        <v>7.6839999999999904</v>
      </c>
      <c r="B14155">
        <v>0.66725935999999997</v>
      </c>
      <c r="C14155">
        <f t="shared" si="221"/>
        <v>1.4173598908080804</v>
      </c>
    </row>
    <row r="14156" spans="1:3" x14ac:dyDescent="0.3">
      <c r="A14156">
        <v>7.6839999999999904</v>
      </c>
      <c r="B14156">
        <v>1.62242599</v>
      </c>
      <c r="C14156">
        <f t="shared" si="221"/>
        <v>1.4195994780303027</v>
      </c>
    </row>
    <row r="14157" spans="1:3" x14ac:dyDescent="0.3">
      <c r="A14157">
        <v>7.6839999999999904</v>
      </c>
      <c r="B14157">
        <v>1.6844536699999999</v>
      </c>
      <c r="C14157">
        <f t="shared" si="221"/>
        <v>1.4307778346969695</v>
      </c>
    </row>
    <row r="14158" spans="1:3" x14ac:dyDescent="0.3">
      <c r="A14158">
        <v>7.6839999999999904</v>
      </c>
      <c r="B14158">
        <v>0.96025068499999999</v>
      </c>
      <c r="C14158">
        <f t="shared" si="221"/>
        <v>1.4299193513636361</v>
      </c>
    </row>
    <row r="14159" spans="1:3" x14ac:dyDescent="0.3">
      <c r="A14159">
        <v>7.694</v>
      </c>
      <c r="B14159">
        <v>2.30261403</v>
      </c>
      <c r="C14159">
        <f t="shared" si="221"/>
        <v>1.4484942196969695</v>
      </c>
    </row>
    <row r="14160" spans="1:3" x14ac:dyDescent="0.3">
      <c r="A14160">
        <v>7.694</v>
      </c>
      <c r="B14160">
        <v>2.5690936350000002</v>
      </c>
      <c r="C14160">
        <f t="shared" si="221"/>
        <v>1.4309148908080809</v>
      </c>
    </row>
    <row r="14161" spans="1:3" x14ac:dyDescent="0.3">
      <c r="A14161">
        <v>7.694</v>
      </c>
      <c r="B14161">
        <v>2.2176531499999999</v>
      </c>
      <c r="C14161">
        <f t="shared" si="221"/>
        <v>1.4184683885858587</v>
      </c>
    </row>
    <row r="14162" spans="1:3" x14ac:dyDescent="0.3">
      <c r="A14162">
        <v>7.694</v>
      </c>
      <c r="B14162">
        <v>0.85241880000000003</v>
      </c>
      <c r="C14162">
        <f t="shared" si="221"/>
        <v>1.3965876063636364</v>
      </c>
    </row>
    <row r="14163" spans="1:3" x14ac:dyDescent="0.3">
      <c r="A14163">
        <v>7.694</v>
      </c>
      <c r="B14163">
        <v>1.8666310100000001</v>
      </c>
      <c r="C14163">
        <f t="shared" si="221"/>
        <v>1.403147012878788</v>
      </c>
    </row>
    <row r="14164" spans="1:3" x14ac:dyDescent="0.3">
      <c r="A14164">
        <v>7.694</v>
      </c>
      <c r="B14164">
        <v>2.643944345</v>
      </c>
      <c r="C14164">
        <f t="shared" si="221"/>
        <v>1.3882952512121212</v>
      </c>
    </row>
    <row r="14165" spans="1:3" x14ac:dyDescent="0.3">
      <c r="A14165">
        <v>7.694</v>
      </c>
      <c r="B14165">
        <v>0.41765759000000002</v>
      </c>
      <c r="C14165">
        <f t="shared" si="221"/>
        <v>1.3905137528787879</v>
      </c>
    </row>
    <row r="14166" spans="1:3" x14ac:dyDescent="0.3">
      <c r="A14166">
        <v>7.694</v>
      </c>
      <c r="B14166">
        <v>0.88954594499999995</v>
      </c>
      <c r="C14166">
        <f t="shared" si="221"/>
        <v>1.4047525273232326</v>
      </c>
    </row>
    <row r="14167" spans="1:3" x14ac:dyDescent="0.3">
      <c r="A14167">
        <v>7.694</v>
      </c>
      <c r="B14167">
        <v>0.25841344999999999</v>
      </c>
      <c r="C14167">
        <f t="shared" si="221"/>
        <v>1.4150919801010104</v>
      </c>
    </row>
    <row r="14168" spans="1:3" x14ac:dyDescent="0.3">
      <c r="A14168">
        <v>7.694</v>
      </c>
      <c r="B14168">
        <v>2.4664804249999999</v>
      </c>
      <c r="C14168">
        <f t="shared" si="221"/>
        <v>1.4130481873232326</v>
      </c>
    </row>
    <row r="14169" spans="1:3" x14ac:dyDescent="0.3">
      <c r="A14169">
        <v>7.694</v>
      </c>
      <c r="B14169">
        <v>0.38276702000000001</v>
      </c>
      <c r="C14169">
        <f t="shared" si="221"/>
        <v>1.4078343232828283</v>
      </c>
    </row>
    <row r="14170" spans="1:3" x14ac:dyDescent="0.3">
      <c r="A14170">
        <v>7.694</v>
      </c>
      <c r="B14170">
        <v>0.61805471000000001</v>
      </c>
      <c r="C14170">
        <f t="shared" si="221"/>
        <v>1.4098386645454544</v>
      </c>
    </row>
    <row r="14171" spans="1:3" x14ac:dyDescent="0.3">
      <c r="A14171">
        <v>7.694</v>
      </c>
      <c r="B14171">
        <v>0.31492424499999999</v>
      </c>
      <c r="C14171">
        <f t="shared" si="221"/>
        <v>1.4106941356565657</v>
      </c>
    </row>
    <row r="14172" spans="1:3" x14ac:dyDescent="0.3">
      <c r="A14172">
        <v>7.694</v>
      </c>
      <c r="B14172">
        <v>0.88074874999999997</v>
      </c>
      <c r="C14172">
        <f t="shared" si="221"/>
        <v>1.4263682339898991</v>
      </c>
    </row>
    <row r="14173" spans="1:3" x14ac:dyDescent="0.3">
      <c r="A14173">
        <v>7.694</v>
      </c>
      <c r="B14173">
        <v>3.0928995000000001</v>
      </c>
      <c r="C14173">
        <f t="shared" si="221"/>
        <v>1.4179900305050506</v>
      </c>
    </row>
    <row r="14174" spans="1:3" x14ac:dyDescent="0.3">
      <c r="A14174">
        <v>7.7039999999999997</v>
      </c>
      <c r="B14174">
        <v>1.41514107</v>
      </c>
      <c r="C14174">
        <f t="shared" si="221"/>
        <v>1.4043326149494948</v>
      </c>
    </row>
    <row r="14175" spans="1:3" x14ac:dyDescent="0.3">
      <c r="A14175">
        <v>7.7039999999999997</v>
      </c>
      <c r="B14175">
        <v>1.2363931450000001</v>
      </c>
      <c r="C14175">
        <f t="shared" si="221"/>
        <v>1.4048284181313133</v>
      </c>
    </row>
    <row r="14176" spans="1:3" x14ac:dyDescent="0.3">
      <c r="A14176">
        <v>7.7039999999999997</v>
      </c>
      <c r="B14176">
        <v>1.1975968749999999</v>
      </c>
      <c r="C14176">
        <f t="shared" si="221"/>
        <v>1.3986533625757578</v>
      </c>
    </row>
    <row r="14177" spans="1:3" x14ac:dyDescent="0.3">
      <c r="A14177">
        <v>7.7039999999999997</v>
      </c>
      <c r="B14177">
        <v>1.393848025</v>
      </c>
      <c r="C14177">
        <f t="shared" si="221"/>
        <v>1.3984051468686867</v>
      </c>
    </row>
    <row r="14178" spans="1:3" x14ac:dyDescent="0.3">
      <c r="A14178">
        <v>7.7039999999999997</v>
      </c>
      <c r="B14178">
        <v>2.2400188999999999</v>
      </c>
      <c r="C14178">
        <f t="shared" si="221"/>
        <v>1.4037849757575758</v>
      </c>
    </row>
    <row r="14179" spans="1:3" x14ac:dyDescent="0.3">
      <c r="A14179">
        <v>7.7039999999999997</v>
      </c>
      <c r="B14179">
        <v>8.5273574999999893E-2</v>
      </c>
      <c r="C14179">
        <f t="shared" si="221"/>
        <v>1.395157971313131</v>
      </c>
    </row>
    <row r="14180" spans="1:3" x14ac:dyDescent="0.3">
      <c r="A14180">
        <v>7.7039999999999997</v>
      </c>
      <c r="B14180">
        <v>1.2821683800000001</v>
      </c>
      <c r="C14180">
        <f t="shared" si="221"/>
        <v>1.4002004313131313</v>
      </c>
    </row>
    <row r="14181" spans="1:3" x14ac:dyDescent="0.3">
      <c r="A14181">
        <v>7.7039999999999997</v>
      </c>
      <c r="B14181">
        <v>1.3564226699999999</v>
      </c>
      <c r="C14181">
        <f t="shared" si="221"/>
        <v>1.4057640057575758</v>
      </c>
    </row>
    <row r="14182" spans="1:3" x14ac:dyDescent="0.3">
      <c r="A14182">
        <v>7.7039999999999997</v>
      </c>
      <c r="B14182">
        <v>0.61641455499999998</v>
      </c>
      <c r="C14182">
        <f t="shared" si="221"/>
        <v>1.4241039207575759</v>
      </c>
    </row>
    <row r="14183" spans="1:3" x14ac:dyDescent="0.3">
      <c r="A14183">
        <v>7.7130000000000001</v>
      </c>
      <c r="B14183">
        <v>1.839046585</v>
      </c>
      <c r="C14183">
        <f t="shared" si="221"/>
        <v>1.4180942447979799</v>
      </c>
    </row>
    <row r="14184" spans="1:3" x14ac:dyDescent="0.3">
      <c r="A14184">
        <v>7.7130000000000001</v>
      </c>
      <c r="B14184">
        <v>1.164226325</v>
      </c>
      <c r="C14184">
        <f t="shared" si="221"/>
        <v>1.4102492046464643</v>
      </c>
    </row>
    <row r="14185" spans="1:3" x14ac:dyDescent="0.3">
      <c r="A14185">
        <v>7.7130000000000001</v>
      </c>
      <c r="B14185">
        <v>0.57213037</v>
      </c>
      <c r="C14185">
        <f t="shared" si="221"/>
        <v>1.4051492197979796</v>
      </c>
    </row>
    <row r="14186" spans="1:3" x14ac:dyDescent="0.3">
      <c r="A14186">
        <v>7.7130000000000001</v>
      </c>
      <c r="B14186">
        <v>0.34367254000000003</v>
      </c>
      <c r="C14186">
        <f t="shared" si="221"/>
        <v>1.4274878597979792</v>
      </c>
    </row>
    <row r="14187" spans="1:3" x14ac:dyDescent="0.3">
      <c r="A14187">
        <v>7.7130000000000001</v>
      </c>
      <c r="B14187">
        <v>1.2805282250000001</v>
      </c>
      <c r="C14187">
        <f t="shared" si="221"/>
        <v>1.4417841590909084</v>
      </c>
    </row>
    <row r="14188" spans="1:3" x14ac:dyDescent="0.3">
      <c r="A14188">
        <v>7.7130000000000001</v>
      </c>
      <c r="B14188">
        <v>0.12657565999999901</v>
      </c>
      <c r="C14188">
        <f t="shared" si="221"/>
        <v>1.4312892842424234</v>
      </c>
    </row>
    <row r="14189" spans="1:3" x14ac:dyDescent="0.3">
      <c r="A14189">
        <v>7.7130000000000001</v>
      </c>
      <c r="B14189">
        <v>1.73574579</v>
      </c>
      <c r="C14189">
        <f t="shared" si="221"/>
        <v>1.4361964868686863</v>
      </c>
    </row>
    <row r="14190" spans="1:3" x14ac:dyDescent="0.3">
      <c r="A14190">
        <v>7.7130000000000001</v>
      </c>
      <c r="B14190">
        <v>2.3230703849999998</v>
      </c>
      <c r="C14190">
        <f t="shared" si="221"/>
        <v>1.4191006196464646</v>
      </c>
    </row>
    <row r="14191" spans="1:3" x14ac:dyDescent="0.3">
      <c r="A14191">
        <v>7.7229999999999999</v>
      </c>
      <c r="B14191">
        <v>1.2498125950000001</v>
      </c>
      <c r="C14191">
        <f t="shared" si="221"/>
        <v>1.4105953175757573</v>
      </c>
    </row>
    <row r="14192" spans="1:3" x14ac:dyDescent="0.3">
      <c r="A14192">
        <v>7.7229999999999999</v>
      </c>
      <c r="B14192">
        <v>1.4752593549999999</v>
      </c>
      <c r="C14192">
        <f t="shared" si="221"/>
        <v>1.401056823282828</v>
      </c>
    </row>
    <row r="14193" spans="1:3" x14ac:dyDescent="0.3">
      <c r="A14193">
        <v>7.7229999999999999</v>
      </c>
      <c r="B14193">
        <v>0.102718859999999</v>
      </c>
      <c r="C14193">
        <f t="shared" si="221"/>
        <v>1.4253790116161615</v>
      </c>
    </row>
    <row r="14194" spans="1:3" x14ac:dyDescent="0.3">
      <c r="A14194">
        <v>7.7229999999999999</v>
      </c>
      <c r="B14194">
        <v>0.91477366000000004</v>
      </c>
      <c r="C14194">
        <f t="shared" si="221"/>
        <v>1.4415760231313128</v>
      </c>
    </row>
    <row r="14195" spans="1:3" x14ac:dyDescent="0.3">
      <c r="A14195">
        <v>7.7229999999999999</v>
      </c>
      <c r="B14195">
        <v>1.583480615</v>
      </c>
      <c r="C14195">
        <f t="shared" si="221"/>
        <v>1.4526067809090906</v>
      </c>
    </row>
    <row r="14196" spans="1:3" x14ac:dyDescent="0.3">
      <c r="A14196">
        <v>7.7229999999999999</v>
      </c>
      <c r="B14196">
        <v>2.1715797050000001</v>
      </c>
      <c r="C14196">
        <f t="shared" si="221"/>
        <v>1.4559551585353538</v>
      </c>
    </row>
    <row r="14197" spans="1:3" x14ac:dyDescent="0.3">
      <c r="A14197">
        <v>7.7329999999999997</v>
      </c>
      <c r="B14197">
        <v>0.19531306499999901</v>
      </c>
      <c r="C14197">
        <f t="shared" si="221"/>
        <v>1.4476745596464651</v>
      </c>
    </row>
    <row r="14198" spans="1:3" x14ac:dyDescent="0.3">
      <c r="A14198">
        <v>7.7329999999999997</v>
      </c>
      <c r="B14198">
        <v>1.4780923500000001</v>
      </c>
      <c r="C14198">
        <f t="shared" si="221"/>
        <v>1.4474639967171723</v>
      </c>
    </row>
    <row r="14199" spans="1:3" x14ac:dyDescent="0.3">
      <c r="A14199">
        <v>7.7329999999999997</v>
      </c>
      <c r="B14199">
        <v>1.610646695</v>
      </c>
      <c r="C14199">
        <f t="shared" si="221"/>
        <v>1.4523814494949498</v>
      </c>
    </row>
    <row r="14200" spans="1:3" x14ac:dyDescent="0.3">
      <c r="A14200">
        <v>7.7329999999999997</v>
      </c>
      <c r="B14200">
        <v>1.6255571950000001</v>
      </c>
      <c r="C14200">
        <f t="shared" si="221"/>
        <v>1.4476281628282832</v>
      </c>
    </row>
    <row r="14201" spans="1:3" x14ac:dyDescent="0.3">
      <c r="A14201">
        <v>7.7329999999999997</v>
      </c>
      <c r="B14201">
        <v>2.1429515449999998</v>
      </c>
      <c r="C14201">
        <f t="shared" si="221"/>
        <v>1.4427287833838389</v>
      </c>
    </row>
    <row r="14202" spans="1:3" x14ac:dyDescent="0.3">
      <c r="A14202">
        <v>7.7329999999999997</v>
      </c>
      <c r="B14202">
        <v>0.28525234999999999</v>
      </c>
      <c r="C14202">
        <f t="shared" si="221"/>
        <v>1.4409814018686875</v>
      </c>
    </row>
    <row r="14203" spans="1:3" x14ac:dyDescent="0.3">
      <c r="A14203">
        <v>7.7329999999999997</v>
      </c>
      <c r="B14203">
        <v>1.39429534</v>
      </c>
      <c r="C14203">
        <f t="shared" si="221"/>
        <v>1.441188952575758</v>
      </c>
    </row>
    <row r="14204" spans="1:3" x14ac:dyDescent="0.3">
      <c r="A14204">
        <v>7.7329999999999997</v>
      </c>
      <c r="B14204">
        <v>1.7648212649999999</v>
      </c>
      <c r="C14204">
        <f t="shared" si="221"/>
        <v>1.4298569725757577</v>
      </c>
    </row>
    <row r="14205" spans="1:3" x14ac:dyDescent="0.3">
      <c r="A14205">
        <v>7.7329999999999997</v>
      </c>
      <c r="B14205">
        <v>3.0677007550000002</v>
      </c>
      <c r="C14205">
        <f t="shared" si="221"/>
        <v>1.4467886736868685</v>
      </c>
    </row>
    <row r="14206" spans="1:3" x14ac:dyDescent="0.3">
      <c r="A14206">
        <v>7.7329999999999997</v>
      </c>
      <c r="B14206">
        <v>0.16507372000000001</v>
      </c>
      <c r="C14206">
        <f t="shared" si="221"/>
        <v>1.4177400160606057</v>
      </c>
    </row>
    <row r="14207" spans="1:3" x14ac:dyDescent="0.3">
      <c r="A14207">
        <v>7.7329999999999997</v>
      </c>
      <c r="B14207">
        <v>1.798788235</v>
      </c>
      <c r="C14207">
        <f t="shared" si="221"/>
        <v>1.4182879478787878</v>
      </c>
    </row>
    <row r="14208" spans="1:3" x14ac:dyDescent="0.3">
      <c r="A14208">
        <v>7.7329999999999997</v>
      </c>
      <c r="B14208">
        <v>2.6865594050000001</v>
      </c>
      <c r="C14208">
        <f t="shared" si="221"/>
        <v>1.4130948767676763</v>
      </c>
    </row>
    <row r="14209" spans="1:3" x14ac:dyDescent="0.3">
      <c r="A14209">
        <v>7.7329999999999997</v>
      </c>
      <c r="B14209">
        <v>1.4437982</v>
      </c>
      <c r="C14209">
        <f t="shared" si="221"/>
        <v>1.3971963678787873</v>
      </c>
    </row>
    <row r="14210" spans="1:3" x14ac:dyDescent="0.3">
      <c r="A14210">
        <v>7.7329999999999997</v>
      </c>
      <c r="B14210">
        <v>1.0371888650000001</v>
      </c>
      <c r="C14210">
        <f t="shared" si="221"/>
        <v>1.4069499434343431</v>
      </c>
    </row>
    <row r="14211" spans="1:3" x14ac:dyDescent="0.3">
      <c r="A14211">
        <v>7.7329999999999997</v>
      </c>
      <c r="B14211">
        <v>0.99988364500000004</v>
      </c>
      <c r="C14211">
        <f t="shared" ref="C14211:C14274" si="222">AVERAGE(B14211:B14309)</f>
        <v>1.4041877356565649</v>
      </c>
    </row>
    <row r="14212" spans="1:3" x14ac:dyDescent="0.3">
      <c r="A14212">
        <v>7.7329999999999997</v>
      </c>
      <c r="B14212">
        <v>0.85021119499999998</v>
      </c>
      <c r="C14212">
        <f t="shared" si="222"/>
        <v>1.4198696571717166</v>
      </c>
    </row>
    <row r="14213" spans="1:3" x14ac:dyDescent="0.3">
      <c r="A14213">
        <v>7.7329999999999997</v>
      </c>
      <c r="B14213">
        <v>0.80843282500000002</v>
      </c>
      <c r="C14213">
        <f t="shared" si="222"/>
        <v>1.4160320860606062</v>
      </c>
    </row>
    <row r="14214" spans="1:3" x14ac:dyDescent="0.3">
      <c r="A14214">
        <v>7.7329999999999997</v>
      </c>
      <c r="B14214">
        <v>1.6440462149999999</v>
      </c>
      <c r="C14214">
        <f t="shared" si="222"/>
        <v>1.4281836831313131</v>
      </c>
    </row>
    <row r="14215" spans="1:3" x14ac:dyDescent="0.3">
      <c r="A14215">
        <v>7.7329999999999997</v>
      </c>
      <c r="B14215">
        <v>1.1975968749999999</v>
      </c>
      <c r="C14215">
        <f t="shared" si="222"/>
        <v>1.4163212593939394</v>
      </c>
    </row>
    <row r="14216" spans="1:3" x14ac:dyDescent="0.3">
      <c r="A14216">
        <v>7.7329999999999997</v>
      </c>
      <c r="B14216">
        <v>1.85231693</v>
      </c>
      <c r="C14216">
        <f t="shared" si="222"/>
        <v>1.4126990621717173</v>
      </c>
    </row>
    <row r="14217" spans="1:3" x14ac:dyDescent="0.3">
      <c r="A14217">
        <v>7.7329999999999997</v>
      </c>
      <c r="B14217">
        <v>1.5143248650000001</v>
      </c>
      <c r="C14217">
        <f t="shared" si="222"/>
        <v>1.4116011071717169</v>
      </c>
    </row>
    <row r="14218" spans="1:3" x14ac:dyDescent="0.3">
      <c r="A14218">
        <v>7.7329999999999997</v>
      </c>
      <c r="B14218">
        <v>0.19235993500000001</v>
      </c>
      <c r="C14218">
        <f t="shared" si="222"/>
        <v>1.3984389095454546</v>
      </c>
    </row>
    <row r="14219" spans="1:3" x14ac:dyDescent="0.3">
      <c r="A14219">
        <v>7.7329999999999997</v>
      </c>
      <c r="B14219">
        <v>1.827743575</v>
      </c>
      <c r="C14219">
        <f t="shared" si="222"/>
        <v>1.4085855801010099</v>
      </c>
    </row>
    <row r="14220" spans="1:3" x14ac:dyDescent="0.3">
      <c r="A14220">
        <v>7.7329999999999997</v>
      </c>
      <c r="B14220">
        <v>1.9456856300000001</v>
      </c>
      <c r="C14220">
        <f t="shared" si="222"/>
        <v>1.3969400363636362</v>
      </c>
    </row>
    <row r="14221" spans="1:3" x14ac:dyDescent="0.3">
      <c r="A14221">
        <v>7.7329999999999997</v>
      </c>
      <c r="B14221">
        <v>0.68753763999999995</v>
      </c>
      <c r="C14221">
        <f t="shared" si="222"/>
        <v>1.3834754030303029</v>
      </c>
    </row>
    <row r="14222" spans="1:3" x14ac:dyDescent="0.3">
      <c r="A14222">
        <v>7.7329999999999997</v>
      </c>
      <c r="B14222">
        <v>0.15523279000000001</v>
      </c>
      <c r="C14222">
        <f t="shared" si="222"/>
        <v>1.3865614246969693</v>
      </c>
    </row>
    <row r="14223" spans="1:3" x14ac:dyDescent="0.3">
      <c r="A14223">
        <v>7.7329999999999997</v>
      </c>
      <c r="B14223">
        <v>1.80821082</v>
      </c>
      <c r="C14223">
        <f t="shared" si="222"/>
        <v>1.3892347719191915</v>
      </c>
    </row>
    <row r="14224" spans="1:3" x14ac:dyDescent="0.3">
      <c r="A14224">
        <v>7.7329999999999997</v>
      </c>
      <c r="B14224">
        <v>0.14434812499999999</v>
      </c>
      <c r="C14224">
        <f t="shared" si="222"/>
        <v>1.3842781602525249</v>
      </c>
    </row>
    <row r="14225" spans="1:3" x14ac:dyDescent="0.3">
      <c r="A14225">
        <v>7.7329999999999997</v>
      </c>
      <c r="B14225">
        <v>2.5777417250000001</v>
      </c>
      <c r="C14225">
        <f t="shared" si="222"/>
        <v>1.3882482691414137</v>
      </c>
    </row>
    <row r="14226" spans="1:3" x14ac:dyDescent="0.3">
      <c r="A14226">
        <v>7.7329999999999997</v>
      </c>
      <c r="B14226">
        <v>3.99468654</v>
      </c>
      <c r="C14226">
        <f t="shared" si="222"/>
        <v>1.3639486724747472</v>
      </c>
    </row>
    <row r="14227" spans="1:3" x14ac:dyDescent="0.3">
      <c r="A14227">
        <v>7.7329999999999997</v>
      </c>
      <c r="B14227">
        <v>1.413202705</v>
      </c>
      <c r="C14227">
        <f t="shared" si="222"/>
        <v>1.3394306896969692</v>
      </c>
    </row>
    <row r="14228" spans="1:3" x14ac:dyDescent="0.3">
      <c r="A14228">
        <v>7.7329999999999997</v>
      </c>
      <c r="B14228">
        <v>4.7718217999999997</v>
      </c>
      <c r="C14228">
        <f t="shared" si="222"/>
        <v>1.3288656128787877</v>
      </c>
    </row>
    <row r="14229" spans="1:3" x14ac:dyDescent="0.3">
      <c r="A14229">
        <v>7.7430000000000003</v>
      </c>
      <c r="B14229">
        <v>1.614821635</v>
      </c>
      <c r="C14229">
        <f t="shared" si="222"/>
        <v>1.2994012685858587</v>
      </c>
    </row>
    <row r="14230" spans="1:3" x14ac:dyDescent="0.3">
      <c r="A14230">
        <v>7.7430000000000003</v>
      </c>
      <c r="B14230">
        <v>0.97441566000000002</v>
      </c>
      <c r="C14230">
        <f t="shared" si="222"/>
        <v>1.3113823824747477</v>
      </c>
    </row>
    <row r="14231" spans="1:3" x14ac:dyDescent="0.3">
      <c r="A14231">
        <v>7.7430000000000003</v>
      </c>
      <c r="B14231">
        <v>2.2421063700000001</v>
      </c>
      <c r="C14231">
        <f t="shared" si="222"/>
        <v>1.306644156919192</v>
      </c>
    </row>
    <row r="14232" spans="1:3" x14ac:dyDescent="0.3">
      <c r="A14232">
        <v>7.7430000000000003</v>
      </c>
      <c r="B14232">
        <v>1.9333099149999999</v>
      </c>
      <c r="C14232">
        <f t="shared" si="222"/>
        <v>1.2943163448484851</v>
      </c>
    </row>
    <row r="14233" spans="1:3" x14ac:dyDescent="0.3">
      <c r="A14233">
        <v>7.7430000000000003</v>
      </c>
      <c r="B14233">
        <v>3.8209502450000001</v>
      </c>
      <c r="C14233">
        <f t="shared" si="222"/>
        <v>1.3043018615151514</v>
      </c>
    </row>
    <row r="14234" spans="1:3" x14ac:dyDescent="0.3">
      <c r="A14234">
        <v>7.7430000000000003</v>
      </c>
      <c r="B14234">
        <v>0.965916675</v>
      </c>
      <c r="C14234">
        <f t="shared" si="222"/>
        <v>1.274571520808081</v>
      </c>
    </row>
    <row r="14235" spans="1:3" x14ac:dyDescent="0.3">
      <c r="A14235">
        <v>7.7430000000000003</v>
      </c>
      <c r="B14235">
        <v>2.1921561949999999</v>
      </c>
      <c r="C14235">
        <f t="shared" si="222"/>
        <v>1.2919201220707073</v>
      </c>
    </row>
    <row r="14236" spans="1:3" x14ac:dyDescent="0.3">
      <c r="A14236">
        <v>7.7430000000000003</v>
      </c>
      <c r="B14236">
        <v>2.0949107649999998</v>
      </c>
      <c r="C14236">
        <f t="shared" si="222"/>
        <v>1.2975966548484847</v>
      </c>
    </row>
    <row r="14237" spans="1:3" x14ac:dyDescent="0.3">
      <c r="A14237">
        <v>7.7430000000000003</v>
      </c>
      <c r="B14237">
        <v>7.6178169999999906E-2</v>
      </c>
      <c r="C14237">
        <f t="shared" si="222"/>
        <v>1.316510398181818</v>
      </c>
    </row>
    <row r="14238" spans="1:3" x14ac:dyDescent="0.3">
      <c r="A14238">
        <v>7.7430000000000003</v>
      </c>
      <c r="B14238">
        <v>0.71300562499999998</v>
      </c>
      <c r="C14238">
        <f t="shared" si="222"/>
        <v>1.3241948696969696</v>
      </c>
    </row>
    <row r="14239" spans="1:3" x14ac:dyDescent="0.3">
      <c r="A14239">
        <v>7.7430000000000003</v>
      </c>
      <c r="B14239">
        <v>0.38604733000000002</v>
      </c>
      <c r="C14239">
        <f t="shared" si="222"/>
        <v>1.3501529873232323</v>
      </c>
    </row>
    <row r="14240" spans="1:3" x14ac:dyDescent="0.3">
      <c r="A14240">
        <v>7.7430000000000003</v>
      </c>
      <c r="B14240">
        <v>0.29807538</v>
      </c>
      <c r="C14240">
        <f t="shared" si="222"/>
        <v>1.3463621056565653</v>
      </c>
    </row>
    <row r="14241" spans="1:3" x14ac:dyDescent="0.3">
      <c r="A14241">
        <v>7.7430000000000003</v>
      </c>
      <c r="B14241">
        <v>2.0184488699999998</v>
      </c>
      <c r="C14241">
        <f t="shared" si="222"/>
        <v>1.3440936096969696</v>
      </c>
    </row>
    <row r="14242" spans="1:3" x14ac:dyDescent="0.3">
      <c r="A14242">
        <v>7.7430000000000003</v>
      </c>
      <c r="B14242">
        <v>9.4994369999999995E-2</v>
      </c>
      <c r="C14242">
        <f t="shared" si="222"/>
        <v>1.3328640452525251</v>
      </c>
    </row>
    <row r="14243" spans="1:3" x14ac:dyDescent="0.3">
      <c r="A14243">
        <v>7.7430000000000003</v>
      </c>
      <c r="B14243">
        <v>2.0481207650000002</v>
      </c>
      <c r="C14243">
        <f t="shared" si="222"/>
        <v>1.3499343085858584</v>
      </c>
    </row>
    <row r="14244" spans="1:3" x14ac:dyDescent="0.3">
      <c r="A14244">
        <v>7.7430000000000003</v>
      </c>
      <c r="B14244">
        <v>1.87888659</v>
      </c>
      <c r="C14244">
        <f t="shared" si="222"/>
        <v>1.3409003615151516</v>
      </c>
    </row>
    <row r="14245" spans="1:3" x14ac:dyDescent="0.3">
      <c r="A14245">
        <v>7.7430000000000003</v>
      </c>
      <c r="B14245">
        <v>0.240371745</v>
      </c>
      <c r="C14245">
        <f t="shared" si="222"/>
        <v>1.3279821538888887</v>
      </c>
    </row>
    <row r="14246" spans="1:3" x14ac:dyDescent="0.3">
      <c r="A14246">
        <v>7.7430000000000003</v>
      </c>
      <c r="B14246">
        <v>2.3671764949999998</v>
      </c>
      <c r="C14246">
        <f t="shared" si="222"/>
        <v>1.3385490294444444</v>
      </c>
    </row>
    <row r="14247" spans="1:3" x14ac:dyDescent="0.3">
      <c r="A14247">
        <v>7.7430000000000003</v>
      </c>
      <c r="B14247">
        <v>0.62044038999999995</v>
      </c>
      <c r="C14247">
        <f t="shared" si="222"/>
        <v>1.3451521131818183</v>
      </c>
    </row>
    <row r="14248" spans="1:3" x14ac:dyDescent="0.3">
      <c r="A14248">
        <v>7.7430000000000003</v>
      </c>
      <c r="B14248">
        <v>3.6819843849999998</v>
      </c>
      <c r="C14248">
        <f t="shared" si="222"/>
        <v>1.3469383609595957</v>
      </c>
    </row>
    <row r="14249" spans="1:3" x14ac:dyDescent="0.3">
      <c r="A14249">
        <v>7.7430000000000003</v>
      </c>
      <c r="B14249">
        <v>0.69633483500000004</v>
      </c>
      <c r="C14249">
        <f t="shared" si="222"/>
        <v>1.3265338602525252</v>
      </c>
    </row>
    <row r="14250" spans="1:3" x14ac:dyDescent="0.3">
      <c r="A14250">
        <v>7.7430000000000003</v>
      </c>
      <c r="B14250">
        <v>2.595903565</v>
      </c>
      <c r="C14250">
        <f t="shared" si="222"/>
        <v>1.3292237746969697</v>
      </c>
    </row>
    <row r="14251" spans="1:3" x14ac:dyDescent="0.3">
      <c r="A14251">
        <v>7.7430000000000003</v>
      </c>
      <c r="B14251">
        <v>0.14640662499999901</v>
      </c>
      <c r="C14251">
        <f t="shared" si="222"/>
        <v>1.3082541896969697</v>
      </c>
    </row>
    <row r="14252" spans="1:3" x14ac:dyDescent="0.3">
      <c r="A14252">
        <v>7.7430000000000003</v>
      </c>
      <c r="B14252">
        <v>0.48669320500000002</v>
      </c>
      <c r="C14252">
        <f t="shared" si="222"/>
        <v>1.3244554269191919</v>
      </c>
    </row>
    <row r="14253" spans="1:3" x14ac:dyDescent="0.3">
      <c r="A14253">
        <v>7.7430000000000003</v>
      </c>
      <c r="B14253">
        <v>2.6354163900000001</v>
      </c>
      <c r="C14253">
        <f t="shared" si="222"/>
        <v>1.3407590796969697</v>
      </c>
    </row>
    <row r="14254" spans="1:3" x14ac:dyDescent="0.3">
      <c r="A14254">
        <v>7.7430000000000003</v>
      </c>
      <c r="B14254">
        <v>0.88897849500000004</v>
      </c>
      <c r="C14254">
        <f t="shared" si="222"/>
        <v>1.3219266663636362</v>
      </c>
    </row>
    <row r="14255" spans="1:3" x14ac:dyDescent="0.3">
      <c r="A14255">
        <v>7.7430000000000003</v>
      </c>
      <c r="B14255">
        <v>2.7290833000000001</v>
      </c>
      <c r="C14255">
        <f t="shared" si="222"/>
        <v>1.3176447924747474</v>
      </c>
    </row>
    <row r="14256" spans="1:3" x14ac:dyDescent="0.3">
      <c r="A14256">
        <v>7.7430000000000003</v>
      </c>
      <c r="B14256">
        <v>1.59946382</v>
      </c>
      <c r="C14256">
        <f t="shared" si="222"/>
        <v>1.2921282580303028</v>
      </c>
    </row>
    <row r="14257" spans="1:3" x14ac:dyDescent="0.3">
      <c r="A14257">
        <v>7.7430000000000003</v>
      </c>
      <c r="B14257">
        <v>2.79916265</v>
      </c>
      <c r="C14257">
        <f t="shared" si="222"/>
        <v>1.3019842491414142</v>
      </c>
    </row>
    <row r="14258" spans="1:3" x14ac:dyDescent="0.3">
      <c r="A14258">
        <v>7.7430000000000003</v>
      </c>
      <c r="B14258">
        <v>0.56226047000000001</v>
      </c>
      <c r="C14258">
        <f t="shared" si="222"/>
        <v>1.2816321696969697</v>
      </c>
    </row>
    <row r="14259" spans="1:3" x14ac:dyDescent="0.3">
      <c r="A14259">
        <v>7.7430000000000003</v>
      </c>
      <c r="B14259">
        <v>1.336889915</v>
      </c>
      <c r="C14259">
        <f t="shared" si="222"/>
        <v>1.27727829510101</v>
      </c>
    </row>
    <row r="14260" spans="1:3" x14ac:dyDescent="0.3">
      <c r="A14260">
        <v>7.7430000000000003</v>
      </c>
      <c r="B14260">
        <v>5.1455710000000002E-2</v>
      </c>
      <c r="C14260">
        <f t="shared" si="222"/>
        <v>1.2721903591414141</v>
      </c>
    </row>
    <row r="14261" spans="1:3" x14ac:dyDescent="0.3">
      <c r="A14261">
        <v>7.7430000000000003</v>
      </c>
      <c r="B14261">
        <v>1.501800045</v>
      </c>
      <c r="C14261">
        <f t="shared" si="222"/>
        <v>1.2973378963636364</v>
      </c>
    </row>
    <row r="14262" spans="1:3" x14ac:dyDescent="0.3">
      <c r="A14262">
        <v>7.7430000000000003</v>
      </c>
      <c r="B14262">
        <v>0.39630660499999998</v>
      </c>
      <c r="C14262">
        <f t="shared" si="222"/>
        <v>1.2829331570707072</v>
      </c>
    </row>
    <row r="14263" spans="1:3" x14ac:dyDescent="0.3">
      <c r="A14263">
        <v>7.7430000000000003</v>
      </c>
      <c r="B14263">
        <v>2.8635760100000001</v>
      </c>
      <c r="C14263">
        <f t="shared" si="222"/>
        <v>1.2893118302525253</v>
      </c>
    </row>
    <row r="14264" spans="1:3" x14ac:dyDescent="0.3">
      <c r="A14264">
        <v>7.7530000000000001</v>
      </c>
      <c r="B14264">
        <v>1.82729626</v>
      </c>
      <c r="C14264">
        <f t="shared" si="222"/>
        <v>1.2609653130303031</v>
      </c>
    </row>
    <row r="14265" spans="1:3" x14ac:dyDescent="0.3">
      <c r="A14265">
        <v>7.7530000000000001</v>
      </c>
      <c r="B14265">
        <v>1.91315177</v>
      </c>
      <c r="C14265">
        <f t="shared" si="222"/>
        <v>1.2540040674747477</v>
      </c>
    </row>
    <row r="14266" spans="1:3" x14ac:dyDescent="0.3">
      <c r="A14266">
        <v>7.7530000000000001</v>
      </c>
      <c r="B14266">
        <v>5.6077965E-2</v>
      </c>
      <c r="C14266">
        <f t="shared" si="222"/>
        <v>1.2577527780303031</v>
      </c>
    </row>
    <row r="14267" spans="1:3" x14ac:dyDescent="0.3">
      <c r="A14267">
        <v>7.7530000000000001</v>
      </c>
      <c r="B14267">
        <v>1.950307885</v>
      </c>
      <c r="C14267">
        <f t="shared" si="222"/>
        <v>1.3195000287373739</v>
      </c>
    </row>
    <row r="14268" spans="1:3" x14ac:dyDescent="0.3">
      <c r="A14268">
        <v>7.7530000000000001</v>
      </c>
      <c r="B14268">
        <v>0.58119680500000004</v>
      </c>
      <c r="C14268">
        <f t="shared" si="222"/>
        <v>1.3022174037373742</v>
      </c>
    </row>
    <row r="14269" spans="1:3" x14ac:dyDescent="0.3">
      <c r="A14269">
        <v>7.7530000000000001</v>
      </c>
      <c r="B14269">
        <v>0.70274634999999996</v>
      </c>
      <c r="C14269">
        <f t="shared" si="222"/>
        <v>1.3127466265151519</v>
      </c>
    </row>
    <row r="14270" spans="1:3" x14ac:dyDescent="0.3">
      <c r="A14270">
        <v>7.7530000000000001</v>
      </c>
      <c r="B14270">
        <v>1.8666599800000001</v>
      </c>
      <c r="C14270">
        <f t="shared" si="222"/>
        <v>1.3147934315151515</v>
      </c>
    </row>
    <row r="14271" spans="1:3" x14ac:dyDescent="0.3">
      <c r="A14271">
        <v>7.7530000000000001</v>
      </c>
      <c r="B14271">
        <v>5.1306604999999998E-2</v>
      </c>
      <c r="C14271">
        <f t="shared" si="222"/>
        <v>1.3105778265151513</v>
      </c>
    </row>
    <row r="14272" spans="1:3" x14ac:dyDescent="0.3">
      <c r="A14272">
        <v>7.7530000000000001</v>
      </c>
      <c r="B14272">
        <v>1.74081536</v>
      </c>
      <c r="C14272">
        <f t="shared" si="222"/>
        <v>1.3286737515151512</v>
      </c>
    </row>
    <row r="14273" spans="1:3" x14ac:dyDescent="0.3">
      <c r="A14273">
        <v>7.7629999999999999</v>
      </c>
      <c r="B14273">
        <v>1.4642255850000001</v>
      </c>
      <c r="C14273">
        <f t="shared" si="222"/>
        <v>1.3187093204040401</v>
      </c>
    </row>
    <row r="14274" spans="1:3" x14ac:dyDescent="0.3">
      <c r="A14274">
        <v>7.7629999999999999</v>
      </c>
      <c r="B14274">
        <v>0.62506264499999997</v>
      </c>
      <c r="C14274">
        <f t="shared" si="222"/>
        <v>1.3268257531818182</v>
      </c>
    </row>
    <row r="14275" spans="1:3" x14ac:dyDescent="0.3">
      <c r="A14275">
        <v>7.7629999999999999</v>
      </c>
      <c r="B14275">
        <v>1.1730235200000001</v>
      </c>
      <c r="C14275">
        <f t="shared" ref="C14275:C14338" si="223">AVERAGE(B14275:B14373)</f>
        <v>1.341008508888889</v>
      </c>
    </row>
    <row r="14276" spans="1:3" x14ac:dyDescent="0.3">
      <c r="A14276">
        <v>7.7629999999999999</v>
      </c>
      <c r="B14276">
        <v>1.9264510850000001</v>
      </c>
      <c r="C14276">
        <f t="shared" si="223"/>
        <v>1.3316148938888888</v>
      </c>
    </row>
    <row r="14277" spans="1:3" x14ac:dyDescent="0.3">
      <c r="A14277">
        <v>7.7629999999999999</v>
      </c>
      <c r="B14277">
        <v>1.3859454600000001</v>
      </c>
      <c r="C14277">
        <f t="shared" si="223"/>
        <v>1.3406771644444446</v>
      </c>
    </row>
    <row r="14278" spans="1:3" x14ac:dyDescent="0.3">
      <c r="A14278">
        <v>7.7629999999999999</v>
      </c>
      <c r="B14278">
        <v>0.58447711499999999</v>
      </c>
      <c r="C14278">
        <f t="shared" si="223"/>
        <v>1.3631362933333333</v>
      </c>
    </row>
    <row r="14279" spans="1:3" x14ac:dyDescent="0.3">
      <c r="A14279">
        <v>7.7629999999999999</v>
      </c>
      <c r="B14279">
        <v>1.83296225</v>
      </c>
      <c r="C14279">
        <f t="shared" si="223"/>
        <v>1.3600578022222225</v>
      </c>
    </row>
    <row r="14280" spans="1:3" x14ac:dyDescent="0.3">
      <c r="A14280">
        <v>7.7629999999999999</v>
      </c>
      <c r="B14280">
        <v>3.1720742550000001</v>
      </c>
      <c r="C14280">
        <f t="shared" si="223"/>
        <v>1.3564612088888892</v>
      </c>
    </row>
    <row r="14281" spans="1:3" x14ac:dyDescent="0.3">
      <c r="A14281">
        <v>7.7629999999999999</v>
      </c>
      <c r="B14281">
        <v>2.1456634999999901E-2</v>
      </c>
      <c r="C14281">
        <f t="shared" si="223"/>
        <v>1.342365515</v>
      </c>
    </row>
    <row r="14282" spans="1:3" x14ac:dyDescent="0.3">
      <c r="A14282">
        <v>7.7629999999999999</v>
      </c>
      <c r="B14282">
        <v>1.06238761</v>
      </c>
      <c r="C14282">
        <f t="shared" si="223"/>
        <v>1.3460449444444447</v>
      </c>
    </row>
    <row r="14283" spans="1:3" x14ac:dyDescent="0.3">
      <c r="A14283">
        <v>7.7629999999999999</v>
      </c>
      <c r="B14283">
        <v>0.65932782499999998</v>
      </c>
      <c r="C14283">
        <f t="shared" si="223"/>
        <v>1.3430730945959597</v>
      </c>
    </row>
    <row r="14284" spans="1:3" x14ac:dyDescent="0.3">
      <c r="A14284">
        <v>7.7629999999999999</v>
      </c>
      <c r="B14284">
        <v>2.78365573</v>
      </c>
      <c r="C14284">
        <f t="shared" si="223"/>
        <v>1.3542035483333332</v>
      </c>
    </row>
    <row r="14285" spans="1:3" x14ac:dyDescent="0.3">
      <c r="A14285">
        <v>7.7629999999999999</v>
      </c>
      <c r="B14285">
        <v>1.7590061699999999</v>
      </c>
      <c r="C14285">
        <f t="shared" si="223"/>
        <v>1.3275902723737372</v>
      </c>
    </row>
    <row r="14286" spans="1:3" x14ac:dyDescent="0.3">
      <c r="A14286">
        <v>7.7629999999999999</v>
      </c>
      <c r="B14286">
        <v>0.24153561499999901</v>
      </c>
      <c r="C14286">
        <f t="shared" si="223"/>
        <v>1.318337939191919</v>
      </c>
    </row>
    <row r="14287" spans="1:3" x14ac:dyDescent="0.3">
      <c r="A14287">
        <v>7.7629999999999999</v>
      </c>
      <c r="B14287">
        <v>0.61238872</v>
      </c>
      <c r="C14287">
        <f t="shared" si="223"/>
        <v>1.3211290557070705</v>
      </c>
    </row>
    <row r="14288" spans="1:3" x14ac:dyDescent="0.3">
      <c r="A14288">
        <v>7.7829999999999897</v>
      </c>
      <c r="B14288">
        <v>4.3254935000000001E-2</v>
      </c>
      <c r="C14288">
        <f t="shared" si="223"/>
        <v>1.3209224258585857</v>
      </c>
    </row>
    <row r="14289" spans="1:3" x14ac:dyDescent="0.3">
      <c r="A14289">
        <v>7.7829999999999897</v>
      </c>
      <c r="B14289">
        <v>1.4810454799999999</v>
      </c>
      <c r="C14289">
        <f t="shared" si="223"/>
        <v>1.3393150547474746</v>
      </c>
    </row>
    <row r="14290" spans="1:3" x14ac:dyDescent="0.3">
      <c r="A14290">
        <v>7.7829999999999897</v>
      </c>
      <c r="B14290">
        <v>0.30550166000000001</v>
      </c>
      <c r="C14290">
        <f t="shared" si="223"/>
        <v>1.3302214484848485</v>
      </c>
    </row>
    <row r="14291" spans="1:3" x14ac:dyDescent="0.3">
      <c r="A14291">
        <v>7.7829999999999897</v>
      </c>
      <c r="B14291">
        <v>3.8831560000000001</v>
      </c>
      <c r="C14291">
        <f t="shared" si="223"/>
        <v>1.3395337334848483</v>
      </c>
    </row>
    <row r="14292" spans="1:3" x14ac:dyDescent="0.3">
      <c r="A14292">
        <v>7.7829999999999897</v>
      </c>
      <c r="B14292">
        <v>1.706223</v>
      </c>
      <c r="C14292">
        <f t="shared" si="223"/>
        <v>1.3187162657070708</v>
      </c>
    </row>
    <row r="14293" spans="1:3" x14ac:dyDescent="0.3">
      <c r="A14293">
        <v>7.7829999999999897</v>
      </c>
      <c r="B14293">
        <v>2.0068186799999999</v>
      </c>
      <c r="C14293">
        <f t="shared" si="223"/>
        <v>1.309010885707071</v>
      </c>
    </row>
    <row r="14294" spans="1:3" x14ac:dyDescent="0.3">
      <c r="A14294">
        <v>7.7829999999999897</v>
      </c>
      <c r="B14294">
        <v>1.9149700000000001</v>
      </c>
      <c r="C14294">
        <f t="shared" si="223"/>
        <v>1.2897971336363636</v>
      </c>
    </row>
    <row r="14295" spans="1:3" x14ac:dyDescent="0.3">
      <c r="A14295">
        <v>7.7829999999999897</v>
      </c>
      <c r="B14295">
        <v>1.351800415</v>
      </c>
      <c r="C14295">
        <f t="shared" si="223"/>
        <v>1.2714373465656565</v>
      </c>
    </row>
    <row r="14296" spans="1:3" x14ac:dyDescent="0.3">
      <c r="A14296">
        <v>7.7829999999999897</v>
      </c>
      <c r="B14296">
        <v>0.174467335</v>
      </c>
      <c r="C14296">
        <f t="shared" si="223"/>
        <v>1.2631778332323231</v>
      </c>
    </row>
    <row r="14297" spans="1:3" x14ac:dyDescent="0.3">
      <c r="A14297">
        <v>7.7829999999999897</v>
      </c>
      <c r="B14297">
        <v>1.964920175</v>
      </c>
      <c r="C14297">
        <f t="shared" si="223"/>
        <v>1.2776786710101011</v>
      </c>
    </row>
    <row r="14298" spans="1:3" x14ac:dyDescent="0.3">
      <c r="A14298">
        <v>7.7829999999999897</v>
      </c>
      <c r="B14298">
        <v>1.1400713149999999</v>
      </c>
      <c r="C14298">
        <f t="shared" si="223"/>
        <v>1.2690200382323231</v>
      </c>
    </row>
    <row r="14299" spans="1:3" x14ac:dyDescent="0.3">
      <c r="A14299">
        <v>7.7829999999999897</v>
      </c>
      <c r="B14299">
        <v>1.1405186300000001</v>
      </c>
      <c r="C14299">
        <f t="shared" si="223"/>
        <v>1.2780235704545453</v>
      </c>
    </row>
    <row r="14300" spans="1:3" x14ac:dyDescent="0.3">
      <c r="A14300">
        <v>7.7829999999999897</v>
      </c>
      <c r="B14300">
        <v>1.9699607750000001</v>
      </c>
      <c r="C14300">
        <f t="shared" si="223"/>
        <v>1.2774843826767677</v>
      </c>
    </row>
    <row r="14301" spans="1:3" x14ac:dyDescent="0.3">
      <c r="A14301">
        <v>7.7829999999999897</v>
      </c>
      <c r="B14301">
        <v>0.30579986999999997</v>
      </c>
      <c r="C14301">
        <f t="shared" si="223"/>
        <v>1.2577967908585859</v>
      </c>
    </row>
    <row r="14302" spans="1:3" x14ac:dyDescent="0.3">
      <c r="A14302">
        <v>7.7829999999999897</v>
      </c>
      <c r="B14302">
        <v>0.27242931999999997</v>
      </c>
      <c r="C14302">
        <f t="shared" si="223"/>
        <v>1.2690627945959596</v>
      </c>
    </row>
    <row r="14303" spans="1:3" x14ac:dyDescent="0.3">
      <c r="A14303">
        <v>7.7829999999999897</v>
      </c>
      <c r="B14303">
        <v>3.441059675</v>
      </c>
      <c r="C14303">
        <f t="shared" si="223"/>
        <v>1.2792799597474747</v>
      </c>
    </row>
    <row r="14304" spans="1:3" x14ac:dyDescent="0.3">
      <c r="A14304">
        <v>7.7829999999999897</v>
      </c>
      <c r="B14304">
        <v>0.19188364999999999</v>
      </c>
      <c r="C14304">
        <f t="shared" si="223"/>
        <v>1.2599113708585858</v>
      </c>
    </row>
    <row r="14305" spans="1:3" x14ac:dyDescent="0.3">
      <c r="A14305">
        <v>7.7969999999999997</v>
      </c>
      <c r="B14305">
        <v>0.21931897</v>
      </c>
      <c r="C14305">
        <f t="shared" si="223"/>
        <v>1.2707616879292929</v>
      </c>
    </row>
    <row r="14306" spans="1:3" x14ac:dyDescent="0.3">
      <c r="A14306">
        <v>7.7969999999999997</v>
      </c>
      <c r="B14306">
        <v>1.284674195</v>
      </c>
      <c r="C14306">
        <f t="shared" si="223"/>
        <v>1.3108817683333331</v>
      </c>
    </row>
    <row r="14307" spans="1:3" x14ac:dyDescent="0.3">
      <c r="A14307">
        <v>7.7969999999999997</v>
      </c>
      <c r="B14307">
        <v>1.112607025</v>
      </c>
      <c r="C14307">
        <f t="shared" si="223"/>
        <v>1.3274236792929293</v>
      </c>
    </row>
    <row r="14308" spans="1:3" x14ac:dyDescent="0.3">
      <c r="A14308">
        <v>7.7969999999999997</v>
      </c>
      <c r="B14308">
        <v>2.4094021799999998</v>
      </c>
      <c r="C14308">
        <f t="shared" si="223"/>
        <v>1.3531031663636361</v>
      </c>
    </row>
    <row r="14309" spans="1:3" x14ac:dyDescent="0.3">
      <c r="A14309">
        <v>7.7969999999999997</v>
      </c>
      <c r="B14309">
        <v>0.763730295</v>
      </c>
      <c r="C14309">
        <f t="shared" si="223"/>
        <v>1.3305955492929289</v>
      </c>
    </row>
    <row r="14310" spans="1:3" x14ac:dyDescent="0.3">
      <c r="A14310">
        <v>7.7969999999999997</v>
      </c>
      <c r="B14310">
        <v>2.5523938749999999</v>
      </c>
      <c r="C14310">
        <f t="shared" si="223"/>
        <v>1.3231520555555552</v>
      </c>
    </row>
    <row r="14311" spans="1:3" x14ac:dyDescent="0.3">
      <c r="A14311">
        <v>7.7969999999999997</v>
      </c>
      <c r="B14311">
        <v>0.47029165499999998</v>
      </c>
      <c r="C14311">
        <f t="shared" si="223"/>
        <v>1.2993537012626257</v>
      </c>
    </row>
    <row r="14312" spans="1:3" x14ac:dyDescent="0.3">
      <c r="A14312">
        <v>7.7969999999999997</v>
      </c>
      <c r="B14312">
        <v>2.011440935</v>
      </c>
      <c r="C14312">
        <f t="shared" si="223"/>
        <v>1.3191964225252517</v>
      </c>
    </row>
    <row r="14313" spans="1:3" x14ac:dyDescent="0.3">
      <c r="A14313">
        <v>7.7969999999999997</v>
      </c>
      <c r="B14313">
        <v>0.46966626500000003</v>
      </c>
      <c r="C14313">
        <f t="shared" si="223"/>
        <v>1.3156585675252521</v>
      </c>
    </row>
    <row r="14314" spans="1:3" x14ac:dyDescent="0.3">
      <c r="A14314">
        <v>7.7969999999999997</v>
      </c>
      <c r="B14314">
        <v>0.83899935000000003</v>
      </c>
      <c r="C14314">
        <f t="shared" si="223"/>
        <v>1.3176318657070702</v>
      </c>
    </row>
    <row r="14315" spans="1:3" x14ac:dyDescent="0.3">
      <c r="A14315">
        <v>7.7969999999999997</v>
      </c>
      <c r="B14315">
        <v>1.7436193849999999</v>
      </c>
      <c r="C14315">
        <f t="shared" si="223"/>
        <v>1.3204922633333327</v>
      </c>
    </row>
    <row r="14316" spans="1:3" x14ac:dyDescent="0.3">
      <c r="A14316">
        <v>7.7969999999999997</v>
      </c>
      <c r="B14316">
        <v>0.21126729999999999</v>
      </c>
      <c r="C14316">
        <f t="shared" si="223"/>
        <v>1.3487697920707069</v>
      </c>
    </row>
    <row r="14317" spans="1:3" x14ac:dyDescent="0.3">
      <c r="A14317">
        <v>7.7969999999999997</v>
      </c>
      <c r="B14317">
        <v>1.19688032</v>
      </c>
      <c r="C14317">
        <f t="shared" si="223"/>
        <v>1.3580112898484846</v>
      </c>
    </row>
    <row r="14318" spans="1:3" x14ac:dyDescent="0.3">
      <c r="A14318">
        <v>7.7969999999999997</v>
      </c>
      <c r="B14318">
        <v>0.67483474499999996</v>
      </c>
      <c r="C14318">
        <f t="shared" si="223"/>
        <v>1.3623744937373734</v>
      </c>
    </row>
    <row r="14319" spans="1:3" x14ac:dyDescent="0.3">
      <c r="A14319">
        <v>7.7969999999999997</v>
      </c>
      <c r="B14319">
        <v>0.61268692999999996</v>
      </c>
      <c r="C14319">
        <f t="shared" si="223"/>
        <v>1.3634393142929293</v>
      </c>
    </row>
    <row r="14320" spans="1:3" x14ac:dyDescent="0.3">
      <c r="A14320">
        <v>7.7969999999999997</v>
      </c>
      <c r="B14320">
        <v>0.99305378499999997</v>
      </c>
      <c r="C14320">
        <f t="shared" si="223"/>
        <v>1.358910438181818</v>
      </c>
    </row>
    <row r="14321" spans="1:3" x14ac:dyDescent="0.3">
      <c r="A14321">
        <v>7.7969999999999997</v>
      </c>
      <c r="B14321">
        <v>0.41989416499999999</v>
      </c>
      <c r="C14321">
        <f t="shared" si="223"/>
        <v>1.3500587305555556</v>
      </c>
    </row>
    <row r="14322" spans="1:3" x14ac:dyDescent="0.3">
      <c r="A14322">
        <v>7.7969999999999997</v>
      </c>
      <c r="B14322">
        <v>1.317506265</v>
      </c>
      <c r="C14322">
        <f t="shared" si="223"/>
        <v>1.3550499827777776</v>
      </c>
    </row>
    <row r="14323" spans="1:3" x14ac:dyDescent="0.3">
      <c r="A14323">
        <v>7.7969999999999997</v>
      </c>
      <c r="B14323">
        <v>0.53738890500000003</v>
      </c>
      <c r="C14323">
        <f t="shared" si="223"/>
        <v>1.37144099</v>
      </c>
    </row>
    <row r="14324" spans="1:3" x14ac:dyDescent="0.3">
      <c r="A14324">
        <v>7.7969999999999997</v>
      </c>
      <c r="B14324">
        <v>0.172081655</v>
      </c>
      <c r="C14324">
        <f t="shared" si="223"/>
        <v>1.3847640488888888</v>
      </c>
    </row>
    <row r="14325" spans="1:3" x14ac:dyDescent="0.3">
      <c r="A14325">
        <v>7.7969999999999997</v>
      </c>
      <c r="B14325">
        <v>1.5674062449999999</v>
      </c>
      <c r="C14325">
        <f t="shared" si="223"/>
        <v>1.4052772822222221</v>
      </c>
    </row>
    <row r="14326" spans="1:3" x14ac:dyDescent="0.3">
      <c r="A14326">
        <v>7.7969999999999997</v>
      </c>
      <c r="B14326">
        <v>0.36726009999999998</v>
      </c>
      <c r="C14326">
        <f t="shared" si="223"/>
        <v>1.3935522072222222</v>
      </c>
    </row>
    <row r="14327" spans="1:3" x14ac:dyDescent="0.3">
      <c r="A14327">
        <v>7.7969999999999997</v>
      </c>
      <c r="B14327">
        <v>1.8548517149999999</v>
      </c>
      <c r="C14327">
        <f t="shared" si="223"/>
        <v>1.396665046262626</v>
      </c>
    </row>
    <row r="14328" spans="1:3" x14ac:dyDescent="0.3">
      <c r="A14328">
        <v>7.7969999999999997</v>
      </c>
      <c r="B14328">
        <v>2.8009519100000002</v>
      </c>
      <c r="C14328">
        <f t="shared" si="223"/>
        <v>1.3848664644444444</v>
      </c>
    </row>
    <row r="14329" spans="1:3" x14ac:dyDescent="0.3">
      <c r="A14329">
        <v>7.7969999999999997</v>
      </c>
      <c r="B14329">
        <v>0.50533132999999997</v>
      </c>
      <c r="C14329">
        <f t="shared" si="223"/>
        <v>1.3711259201515151</v>
      </c>
    </row>
    <row r="14330" spans="1:3" x14ac:dyDescent="0.3">
      <c r="A14330">
        <v>7.7969999999999997</v>
      </c>
      <c r="B14330">
        <v>1.0216529750000001</v>
      </c>
      <c r="C14330">
        <f t="shared" si="223"/>
        <v>1.3716813825252527</v>
      </c>
    </row>
    <row r="14331" spans="1:3" x14ac:dyDescent="0.3">
      <c r="A14331">
        <v>7.7969999999999997</v>
      </c>
      <c r="B14331">
        <v>2.9218760650000002</v>
      </c>
      <c r="C14331">
        <f t="shared" si="223"/>
        <v>1.3661901014141413</v>
      </c>
    </row>
    <row r="14332" spans="1:3" x14ac:dyDescent="0.3">
      <c r="A14332">
        <v>7.7969999999999997</v>
      </c>
      <c r="B14332">
        <v>0.87764651500000002</v>
      </c>
      <c r="C14332">
        <f t="shared" si="223"/>
        <v>1.3510458615656564</v>
      </c>
    </row>
    <row r="14333" spans="1:3" x14ac:dyDescent="0.3">
      <c r="A14333">
        <v>7.7969999999999997</v>
      </c>
      <c r="B14333">
        <v>2.6834281999999998</v>
      </c>
      <c r="C14333">
        <f t="shared" si="223"/>
        <v>1.3666039893434341</v>
      </c>
    </row>
    <row r="14334" spans="1:3" x14ac:dyDescent="0.3">
      <c r="A14334">
        <v>7.7969999999999997</v>
      </c>
      <c r="B14334">
        <v>2.7541329399999999</v>
      </c>
      <c r="C14334">
        <f t="shared" si="223"/>
        <v>1.3447159691919188</v>
      </c>
    </row>
    <row r="14335" spans="1:3" x14ac:dyDescent="0.3">
      <c r="A14335">
        <v>7.7969999999999997</v>
      </c>
      <c r="B14335">
        <v>3.967371355</v>
      </c>
      <c r="C14335">
        <f t="shared" si="223"/>
        <v>1.3339969764141413</v>
      </c>
    </row>
    <row r="14336" spans="1:3" x14ac:dyDescent="0.3">
      <c r="A14336">
        <v>7.7969999999999997</v>
      </c>
      <c r="B14336">
        <v>0.83694084999999996</v>
      </c>
      <c r="C14336">
        <f t="shared" si="223"/>
        <v>1.3201726751515153</v>
      </c>
    </row>
    <row r="14337" spans="1:3" x14ac:dyDescent="0.3">
      <c r="A14337">
        <v>7.7969999999999997</v>
      </c>
      <c r="B14337">
        <v>3.2828592699999999</v>
      </c>
      <c r="C14337">
        <f t="shared" si="223"/>
        <v>1.3361675751515152</v>
      </c>
    </row>
    <row r="14338" spans="1:3" x14ac:dyDescent="0.3">
      <c r="A14338">
        <v>7.8070000000000004</v>
      </c>
      <c r="B14338">
        <v>1.0750045E-2</v>
      </c>
      <c r="C14338">
        <f t="shared" si="223"/>
        <v>1.3210959212626261</v>
      </c>
    </row>
    <row r="14339" spans="1:3" x14ac:dyDescent="0.3">
      <c r="A14339">
        <v>7.8070000000000004</v>
      </c>
      <c r="B14339">
        <v>7.3494279999999898E-2</v>
      </c>
      <c r="C14339">
        <f t="shared" ref="C14339:C14402" si="224">AVERAGE(B14339:B14437)</f>
        <v>1.3265643180808078</v>
      </c>
    </row>
    <row r="14340" spans="1:3" x14ac:dyDescent="0.3">
      <c r="A14340">
        <v>7.8070000000000004</v>
      </c>
      <c r="B14340">
        <v>0.90672198999999998</v>
      </c>
      <c r="C14340">
        <f t="shared" si="224"/>
        <v>1.3541354807070705</v>
      </c>
    </row>
    <row r="14341" spans="1:3" x14ac:dyDescent="0.3">
      <c r="A14341">
        <v>7.8070000000000004</v>
      </c>
      <c r="B14341">
        <v>1.78495044</v>
      </c>
      <c r="C14341">
        <f t="shared" si="224"/>
        <v>1.3711738230808079</v>
      </c>
    </row>
    <row r="14342" spans="1:3" x14ac:dyDescent="0.3">
      <c r="A14342">
        <v>7.8070000000000004</v>
      </c>
      <c r="B14342">
        <v>1.1537600050000001</v>
      </c>
      <c r="C14342">
        <f t="shared" si="224"/>
        <v>1.3546499854545453</v>
      </c>
    </row>
    <row r="14343" spans="1:3" x14ac:dyDescent="0.3">
      <c r="A14343">
        <v>7.8070000000000004</v>
      </c>
      <c r="B14343">
        <v>0.59998403499999997</v>
      </c>
      <c r="C14343">
        <f t="shared" si="224"/>
        <v>1.3826624386363635</v>
      </c>
    </row>
    <row r="14344" spans="1:3" x14ac:dyDescent="0.3">
      <c r="A14344">
        <v>7.8070000000000004</v>
      </c>
      <c r="B14344">
        <v>1.2864924250000001</v>
      </c>
      <c r="C14344">
        <f t="shared" si="224"/>
        <v>1.3826582129292926</v>
      </c>
    </row>
    <row r="14345" spans="1:3" x14ac:dyDescent="0.3">
      <c r="A14345">
        <v>7.8070000000000004</v>
      </c>
      <c r="B14345">
        <v>3.0208817849999998</v>
      </c>
      <c r="C14345">
        <f t="shared" si="224"/>
        <v>1.3723353273737369</v>
      </c>
    </row>
    <row r="14346" spans="1:3" x14ac:dyDescent="0.3">
      <c r="A14346">
        <v>7.8070000000000004</v>
      </c>
      <c r="B14346">
        <v>0.79727892</v>
      </c>
      <c r="C14346">
        <f t="shared" si="224"/>
        <v>1.3588556329292927</v>
      </c>
    </row>
    <row r="14347" spans="1:3" x14ac:dyDescent="0.3">
      <c r="A14347">
        <v>7.8070000000000004</v>
      </c>
      <c r="B14347">
        <v>1.6619388150000001</v>
      </c>
      <c r="C14347">
        <f t="shared" si="224"/>
        <v>1.3594460284848482</v>
      </c>
    </row>
    <row r="14348" spans="1:3" x14ac:dyDescent="0.3">
      <c r="A14348">
        <v>7.8070000000000004</v>
      </c>
      <c r="B14348">
        <v>0.96263636500000005</v>
      </c>
      <c r="C14348">
        <f t="shared" si="224"/>
        <v>1.3677221090404039</v>
      </c>
    </row>
    <row r="14349" spans="1:3" x14ac:dyDescent="0.3">
      <c r="A14349">
        <v>7.8070000000000004</v>
      </c>
      <c r="B14349">
        <v>0.51991465000000003</v>
      </c>
      <c r="C14349">
        <f t="shared" si="224"/>
        <v>1.3877473623737373</v>
      </c>
    </row>
    <row r="14350" spans="1:3" x14ac:dyDescent="0.3">
      <c r="A14350">
        <v>7.8070000000000004</v>
      </c>
      <c r="B14350">
        <v>1.75032911</v>
      </c>
      <c r="C14350">
        <f t="shared" si="224"/>
        <v>1.4064204205555553</v>
      </c>
    </row>
    <row r="14351" spans="1:3" x14ac:dyDescent="0.3">
      <c r="A14351">
        <v>7.8070000000000004</v>
      </c>
      <c r="B14351">
        <v>2.1007548300000001</v>
      </c>
      <c r="C14351">
        <f t="shared" si="224"/>
        <v>1.3930931359595959</v>
      </c>
    </row>
    <row r="14352" spans="1:3" x14ac:dyDescent="0.3">
      <c r="A14352">
        <v>7.8070000000000004</v>
      </c>
      <c r="B14352">
        <v>0.77100747000000003</v>
      </c>
      <c r="C14352">
        <f t="shared" si="224"/>
        <v>1.3754430198484848</v>
      </c>
    </row>
    <row r="14353" spans="1:3" x14ac:dyDescent="0.3">
      <c r="A14353">
        <v>7.8070000000000004</v>
      </c>
      <c r="B14353">
        <v>0.46507298000000002</v>
      </c>
      <c r="C14353">
        <f t="shared" si="224"/>
        <v>1.3918282952525256</v>
      </c>
    </row>
    <row r="14354" spans="1:3" x14ac:dyDescent="0.3">
      <c r="A14354">
        <v>7.8070000000000004</v>
      </c>
      <c r="B14354">
        <v>0.20294639</v>
      </c>
      <c r="C14354">
        <f t="shared" si="224"/>
        <v>1.3954022969191922</v>
      </c>
    </row>
    <row r="14355" spans="1:3" x14ac:dyDescent="0.3">
      <c r="A14355">
        <v>7.8070000000000004</v>
      </c>
      <c r="B14355">
        <v>2.5752069400000002</v>
      </c>
      <c r="C14355">
        <f t="shared" si="224"/>
        <v>1.4037265730303032</v>
      </c>
    </row>
    <row r="14356" spans="1:3" x14ac:dyDescent="0.3">
      <c r="A14356">
        <v>7.8070000000000004</v>
      </c>
      <c r="B14356">
        <v>0.78430678499999995</v>
      </c>
      <c r="C14356">
        <f t="shared" si="224"/>
        <v>1.3927952185858588</v>
      </c>
    </row>
    <row r="14357" spans="1:3" x14ac:dyDescent="0.3">
      <c r="A14357">
        <v>7.8070000000000004</v>
      </c>
      <c r="B14357">
        <v>0.13122688499999999</v>
      </c>
      <c r="C14357">
        <f t="shared" si="224"/>
        <v>1.3872256196969697</v>
      </c>
    </row>
    <row r="14358" spans="1:3" x14ac:dyDescent="0.3">
      <c r="A14358">
        <v>7.8070000000000004</v>
      </c>
      <c r="B14358">
        <v>0.83318425500000004</v>
      </c>
      <c r="C14358">
        <f t="shared" si="224"/>
        <v>1.3900390352525256</v>
      </c>
    </row>
    <row r="14359" spans="1:3" x14ac:dyDescent="0.3">
      <c r="A14359">
        <v>7.8070000000000004</v>
      </c>
      <c r="B14359">
        <v>2.5410618949999999</v>
      </c>
      <c r="C14359">
        <f t="shared" si="224"/>
        <v>1.4004390251010108</v>
      </c>
    </row>
    <row r="14360" spans="1:3" x14ac:dyDescent="0.3">
      <c r="A14360">
        <v>7.8070000000000004</v>
      </c>
      <c r="B14360">
        <v>7.5730854999999903E-2</v>
      </c>
      <c r="C14360">
        <f t="shared" si="224"/>
        <v>1.3886973828787883</v>
      </c>
    </row>
    <row r="14361" spans="1:3" x14ac:dyDescent="0.3">
      <c r="A14361">
        <v>7.8070000000000004</v>
      </c>
      <c r="B14361">
        <v>1.02779525</v>
      </c>
      <c r="C14361">
        <f t="shared" si="224"/>
        <v>1.4107968438383842</v>
      </c>
    </row>
    <row r="14362" spans="1:3" x14ac:dyDescent="0.3">
      <c r="A14362">
        <v>7.8179999999999996</v>
      </c>
      <c r="B14362">
        <v>5.7270805000000001E-2</v>
      </c>
      <c r="C14362">
        <f t="shared" si="224"/>
        <v>1.4128406366161619</v>
      </c>
    </row>
    <row r="14363" spans="1:3" x14ac:dyDescent="0.3">
      <c r="A14363">
        <v>7.8179999999999996</v>
      </c>
      <c r="B14363">
        <v>1.1381329499999999</v>
      </c>
      <c r="C14363">
        <f t="shared" si="224"/>
        <v>1.4362094566161621</v>
      </c>
    </row>
    <row r="14364" spans="1:3" x14ac:dyDescent="0.3">
      <c r="A14364">
        <v>7.8179999999999996</v>
      </c>
      <c r="B14364">
        <v>2.2842741150000001</v>
      </c>
      <c r="C14364">
        <f t="shared" si="224"/>
        <v>1.4711934055050508</v>
      </c>
    </row>
    <row r="14365" spans="1:3" x14ac:dyDescent="0.3">
      <c r="A14365">
        <v>7.8179999999999996</v>
      </c>
      <c r="B14365">
        <v>6.1690557850000003</v>
      </c>
      <c r="C14365">
        <f t="shared" si="224"/>
        <v>1.4562726553535357</v>
      </c>
    </row>
    <row r="14366" spans="1:3" x14ac:dyDescent="0.3">
      <c r="A14366">
        <v>7.8179999999999996</v>
      </c>
      <c r="B14366">
        <v>0.23932801000000001</v>
      </c>
      <c r="C14366">
        <f t="shared" si="224"/>
        <v>1.4106980257575754</v>
      </c>
    </row>
    <row r="14367" spans="1:3" x14ac:dyDescent="0.3">
      <c r="A14367">
        <v>7.8179999999999996</v>
      </c>
      <c r="B14367">
        <v>1.6235898600000001</v>
      </c>
      <c r="C14367">
        <f t="shared" si="224"/>
        <v>1.4209904964646465</v>
      </c>
    </row>
    <row r="14368" spans="1:3" x14ac:dyDescent="0.3">
      <c r="A14368">
        <v>7.8179999999999996</v>
      </c>
      <c r="B14368">
        <v>0.90538004500000002</v>
      </c>
      <c r="C14368">
        <f t="shared" si="224"/>
        <v>1.4218116196464647</v>
      </c>
    </row>
    <row r="14369" spans="1:3" x14ac:dyDescent="0.3">
      <c r="A14369">
        <v>7.8179999999999996</v>
      </c>
      <c r="B14369">
        <v>1.4493150850000001</v>
      </c>
      <c r="C14369">
        <f t="shared" si="224"/>
        <v>1.4471685063131314</v>
      </c>
    </row>
    <row r="14370" spans="1:3" x14ac:dyDescent="0.3">
      <c r="A14370">
        <v>7.8179999999999996</v>
      </c>
      <c r="B14370">
        <v>1.84280318</v>
      </c>
      <c r="C14370">
        <f t="shared" si="224"/>
        <v>1.4392614229797978</v>
      </c>
    </row>
    <row r="14371" spans="1:3" x14ac:dyDescent="0.3">
      <c r="A14371">
        <v>7.8179999999999996</v>
      </c>
      <c r="B14371">
        <v>0.75433667999999998</v>
      </c>
      <c r="C14371">
        <f t="shared" si="224"/>
        <v>1.4225689009090909</v>
      </c>
    </row>
    <row r="14372" spans="1:3" x14ac:dyDescent="0.3">
      <c r="A14372">
        <v>7.8179999999999996</v>
      </c>
      <c r="B14372">
        <v>2.2677524299999998</v>
      </c>
      <c r="C14372">
        <f t="shared" si="224"/>
        <v>1.4364730260606058</v>
      </c>
    </row>
    <row r="14373" spans="1:3" x14ac:dyDescent="0.3">
      <c r="A14373">
        <v>7.8179999999999996</v>
      </c>
      <c r="B14373">
        <v>2.0291554600000001</v>
      </c>
      <c r="C14373">
        <f t="shared" si="224"/>
        <v>1.4493743738383837</v>
      </c>
    </row>
    <row r="14374" spans="1:3" x14ac:dyDescent="0.3">
      <c r="A14374">
        <v>7.8179999999999996</v>
      </c>
      <c r="B14374">
        <v>0.24305563499999999</v>
      </c>
      <c r="C14374">
        <f t="shared" si="224"/>
        <v>1.4535914849494951</v>
      </c>
    </row>
    <row r="14375" spans="1:3" x14ac:dyDescent="0.3">
      <c r="A14375">
        <v>7.8179999999999996</v>
      </c>
      <c r="B14375">
        <v>2.8236158699999998</v>
      </c>
      <c r="C14375">
        <f t="shared" si="224"/>
        <v>1.4597767906565657</v>
      </c>
    </row>
    <row r="14376" spans="1:3" x14ac:dyDescent="0.3">
      <c r="A14376">
        <v>7.8179999999999996</v>
      </c>
      <c r="B14376">
        <v>3.6093992199999998</v>
      </c>
      <c r="C14376">
        <f t="shared" si="224"/>
        <v>1.4383957446969702</v>
      </c>
    </row>
    <row r="14377" spans="1:3" x14ac:dyDescent="0.3">
      <c r="A14377">
        <v>7.8179999999999996</v>
      </c>
      <c r="B14377">
        <v>0.279706495</v>
      </c>
      <c r="C14377">
        <f t="shared" si="224"/>
        <v>1.4043305235858592</v>
      </c>
    </row>
    <row r="14378" spans="1:3" x14ac:dyDescent="0.3">
      <c r="A14378">
        <v>7.8179999999999996</v>
      </c>
      <c r="B14378">
        <v>1.47689951</v>
      </c>
      <c r="C14378">
        <f t="shared" si="224"/>
        <v>1.4178059923232331</v>
      </c>
    </row>
    <row r="14379" spans="1:3" x14ac:dyDescent="0.3">
      <c r="A14379">
        <v>7.8179999999999996</v>
      </c>
      <c r="B14379">
        <v>1.7766005600000001</v>
      </c>
      <c r="C14379">
        <f t="shared" si="224"/>
        <v>1.4039841180303039</v>
      </c>
    </row>
    <row r="14380" spans="1:3" x14ac:dyDescent="0.3">
      <c r="A14380">
        <v>7.8279999999999896</v>
      </c>
      <c r="B14380">
        <v>0.38572014999999998</v>
      </c>
      <c r="C14380">
        <f t="shared" si="224"/>
        <v>1.3945046546969708</v>
      </c>
    </row>
    <row r="14381" spans="1:3" x14ac:dyDescent="0.3">
      <c r="A14381">
        <v>7.8279999999999896</v>
      </c>
      <c r="B14381">
        <v>0.76817447500000002</v>
      </c>
      <c r="C14381">
        <f t="shared" si="224"/>
        <v>1.4021695467676778</v>
      </c>
    </row>
    <row r="14382" spans="1:3" x14ac:dyDescent="0.3">
      <c r="A14382">
        <v>7.8279999999999896</v>
      </c>
      <c r="B14382">
        <v>1.7612427450000001</v>
      </c>
      <c r="C14382">
        <f t="shared" si="224"/>
        <v>1.4040012705050517</v>
      </c>
    </row>
    <row r="14383" spans="1:3" x14ac:dyDescent="0.3">
      <c r="A14383">
        <v>7.8279999999999896</v>
      </c>
      <c r="B14383">
        <v>0.14894141</v>
      </c>
      <c r="C14383">
        <f t="shared" si="224"/>
        <v>1.3953682416161628</v>
      </c>
    </row>
    <row r="14384" spans="1:3" x14ac:dyDescent="0.3">
      <c r="A14384">
        <v>7.8279999999999896</v>
      </c>
      <c r="B14384">
        <v>0.84302518500000001</v>
      </c>
      <c r="C14384">
        <f t="shared" si="224"/>
        <v>1.4259892792424256</v>
      </c>
    </row>
    <row r="14385" spans="1:3" x14ac:dyDescent="0.3">
      <c r="A14385">
        <v>7.8279999999999896</v>
      </c>
      <c r="B14385">
        <v>0.51785614999999996</v>
      </c>
      <c r="C14385">
        <f t="shared" si="224"/>
        <v>1.4214230429797992</v>
      </c>
    </row>
    <row r="14386" spans="1:3" x14ac:dyDescent="0.3">
      <c r="A14386">
        <v>7.8279999999999896</v>
      </c>
      <c r="B14386">
        <v>0.59193236500000002</v>
      </c>
      <c r="C14386">
        <f t="shared" si="224"/>
        <v>1.4618711629797991</v>
      </c>
    </row>
    <row r="14387" spans="1:3" x14ac:dyDescent="0.3">
      <c r="A14387">
        <v>7.8279999999999896</v>
      </c>
      <c r="B14387">
        <v>1.864125195</v>
      </c>
      <c r="C14387">
        <f t="shared" si="224"/>
        <v>1.4561599896464659</v>
      </c>
    </row>
    <row r="14388" spans="1:3" x14ac:dyDescent="0.3">
      <c r="A14388">
        <v>7.8279999999999896</v>
      </c>
      <c r="B14388">
        <v>0.58077846</v>
      </c>
      <c r="C14388">
        <f t="shared" si="224"/>
        <v>1.4561283613131324</v>
      </c>
    </row>
    <row r="14389" spans="1:3" x14ac:dyDescent="0.3">
      <c r="A14389">
        <v>7.8279999999999896</v>
      </c>
      <c r="B14389">
        <v>1.227417875</v>
      </c>
      <c r="C14389">
        <f t="shared" si="224"/>
        <v>1.4507497459090919</v>
      </c>
    </row>
    <row r="14390" spans="1:3" x14ac:dyDescent="0.3">
      <c r="A14390">
        <v>7.8279999999999896</v>
      </c>
      <c r="B14390">
        <v>1.8222266899999999</v>
      </c>
      <c r="C14390">
        <f t="shared" si="224"/>
        <v>1.4594357813131327</v>
      </c>
    </row>
    <row r="14391" spans="1:3" x14ac:dyDescent="0.3">
      <c r="A14391">
        <v>7.8279999999999896</v>
      </c>
      <c r="B14391">
        <v>0.74539038000000002</v>
      </c>
      <c r="C14391">
        <f t="shared" si="224"/>
        <v>1.4506533547979807</v>
      </c>
    </row>
    <row r="14392" spans="1:3" x14ac:dyDescent="0.3">
      <c r="A14392">
        <v>7.8279999999999896</v>
      </c>
      <c r="B14392">
        <v>0.10465722499999899</v>
      </c>
      <c r="C14392">
        <f t="shared" si="224"/>
        <v>1.4478911470202029</v>
      </c>
    </row>
    <row r="14393" spans="1:3" x14ac:dyDescent="0.3">
      <c r="A14393">
        <v>7.8279999999999896</v>
      </c>
      <c r="B14393">
        <v>9.7351079999999895E-2</v>
      </c>
      <c r="C14393">
        <f t="shared" si="224"/>
        <v>1.4539188963131322</v>
      </c>
    </row>
    <row r="14394" spans="1:3" x14ac:dyDescent="0.3">
      <c r="A14394">
        <v>7.8279999999999896</v>
      </c>
      <c r="B14394">
        <v>0.53410859499999996</v>
      </c>
      <c r="C14394">
        <f t="shared" si="224"/>
        <v>1.4545213407575768</v>
      </c>
    </row>
    <row r="14395" spans="1:3" x14ac:dyDescent="0.3">
      <c r="A14395">
        <v>7.8279999999999896</v>
      </c>
      <c r="B14395">
        <v>1.6100502750000001</v>
      </c>
      <c r="C14395">
        <f t="shared" si="224"/>
        <v>1.4550198635353546</v>
      </c>
    </row>
    <row r="14396" spans="1:3" x14ac:dyDescent="0.3">
      <c r="A14396">
        <v>7.8449999999999998</v>
      </c>
      <c r="B14396">
        <v>1.1077155299999999</v>
      </c>
      <c r="C14396">
        <f t="shared" si="224"/>
        <v>1.4757526964646475</v>
      </c>
    </row>
    <row r="14397" spans="1:3" x14ac:dyDescent="0.3">
      <c r="A14397">
        <v>7.8449999999999998</v>
      </c>
      <c r="B14397">
        <v>2.0314210049999999</v>
      </c>
      <c r="C14397">
        <f t="shared" si="224"/>
        <v>1.4699797725757586</v>
      </c>
    </row>
    <row r="14398" spans="1:3" x14ac:dyDescent="0.3">
      <c r="A14398">
        <v>7.8449999999999998</v>
      </c>
      <c r="B14398">
        <v>1.0871390400000001</v>
      </c>
      <c r="C14398">
        <f t="shared" si="224"/>
        <v>1.4666121081313139</v>
      </c>
    </row>
    <row r="14399" spans="1:3" x14ac:dyDescent="0.3">
      <c r="A14399">
        <v>7.8449999999999998</v>
      </c>
      <c r="B14399">
        <v>2.0889185000000001E-2</v>
      </c>
      <c r="C14399">
        <f t="shared" si="224"/>
        <v>1.4625742242424253</v>
      </c>
    </row>
    <row r="14400" spans="1:3" x14ac:dyDescent="0.3">
      <c r="A14400">
        <v>7.8449999999999998</v>
      </c>
      <c r="B14400">
        <v>1.42113424</v>
      </c>
      <c r="C14400">
        <f t="shared" si="224"/>
        <v>1.4728127675757585</v>
      </c>
    </row>
    <row r="14401" spans="1:3" x14ac:dyDescent="0.3">
      <c r="A14401">
        <v>7.8449999999999998</v>
      </c>
      <c r="B14401">
        <v>1.2839286700000001</v>
      </c>
      <c r="C14401">
        <f t="shared" si="224"/>
        <v>1.4611102842424253</v>
      </c>
    </row>
    <row r="14402" spans="1:3" x14ac:dyDescent="0.3">
      <c r="A14402">
        <v>7.8449999999999998</v>
      </c>
      <c r="B14402">
        <v>1.5235693749999999</v>
      </c>
      <c r="C14402">
        <f t="shared" si="224"/>
        <v>1.4679450164646473</v>
      </c>
    </row>
    <row r="14403" spans="1:3" x14ac:dyDescent="0.3">
      <c r="A14403">
        <v>7.8449999999999998</v>
      </c>
      <c r="B14403">
        <v>1.26606504</v>
      </c>
      <c r="C14403">
        <f t="shared" ref="C14403:C14466" si="225">AVERAGE(B14403:B14501)</f>
        <v>1.4551671697979804</v>
      </c>
    </row>
    <row r="14404" spans="1:3" x14ac:dyDescent="0.3">
      <c r="A14404">
        <v>7.8449999999999998</v>
      </c>
      <c r="B14404">
        <v>4.1912069299999999</v>
      </c>
      <c r="C14404">
        <f t="shared" si="225"/>
        <v>1.4824835070202023</v>
      </c>
    </row>
    <row r="14405" spans="1:3" x14ac:dyDescent="0.3">
      <c r="A14405">
        <v>7.8449999999999998</v>
      </c>
      <c r="B14405">
        <v>2.9223233799999999</v>
      </c>
      <c r="C14405">
        <f t="shared" si="225"/>
        <v>1.4436571760606063</v>
      </c>
    </row>
    <row r="14406" spans="1:3" x14ac:dyDescent="0.3">
      <c r="A14406">
        <v>7.8449999999999998</v>
      </c>
      <c r="B14406">
        <v>3.6548762450000001</v>
      </c>
      <c r="C14406">
        <f t="shared" si="225"/>
        <v>1.4216001788383841</v>
      </c>
    </row>
    <row r="14407" spans="1:3" x14ac:dyDescent="0.3">
      <c r="A14407">
        <v>7.8449999999999998</v>
      </c>
      <c r="B14407">
        <v>0.18114808999999901</v>
      </c>
      <c r="C14407">
        <f t="shared" si="225"/>
        <v>1.3852348334343436</v>
      </c>
    </row>
    <row r="14408" spans="1:3" x14ac:dyDescent="0.3">
      <c r="A14408">
        <v>7.8449999999999998</v>
      </c>
      <c r="B14408">
        <v>2.68244149999999E-2</v>
      </c>
      <c r="C14408">
        <f t="shared" si="225"/>
        <v>1.3869626355050508</v>
      </c>
    </row>
    <row r="14409" spans="1:3" x14ac:dyDescent="0.3">
      <c r="A14409">
        <v>7.8449999999999998</v>
      </c>
      <c r="B14409">
        <v>0.1963568</v>
      </c>
      <c r="C14409">
        <f t="shared" si="225"/>
        <v>1.4336779764646466</v>
      </c>
    </row>
    <row r="14410" spans="1:3" x14ac:dyDescent="0.3">
      <c r="A14410">
        <v>7.8449999999999998</v>
      </c>
      <c r="B14410">
        <v>2.4347210600000002</v>
      </c>
      <c r="C14410">
        <f t="shared" si="225"/>
        <v>1.4427854303535352</v>
      </c>
    </row>
    <row r="14411" spans="1:3" x14ac:dyDescent="0.3">
      <c r="A14411">
        <v>7.8449999999999998</v>
      </c>
      <c r="B14411">
        <v>1.6611932899999999</v>
      </c>
      <c r="C14411">
        <f t="shared" si="225"/>
        <v>1.4203913568686868</v>
      </c>
    </row>
    <row r="14412" spans="1:3" x14ac:dyDescent="0.3">
      <c r="A14412">
        <v>7.8449999999999998</v>
      </c>
      <c r="B14412">
        <v>0.66502278500000001</v>
      </c>
      <c r="C14412">
        <f t="shared" si="225"/>
        <v>1.4141816607575757</v>
      </c>
    </row>
    <row r="14413" spans="1:3" x14ac:dyDescent="0.3">
      <c r="A14413">
        <v>7.8550000000000004</v>
      </c>
      <c r="B14413">
        <v>1.122178715</v>
      </c>
      <c r="C14413">
        <f t="shared" si="225"/>
        <v>1.4156169846464646</v>
      </c>
    </row>
    <row r="14414" spans="1:3" x14ac:dyDescent="0.3">
      <c r="A14414">
        <v>7.8550000000000004</v>
      </c>
      <c r="B14414">
        <v>4.54309473</v>
      </c>
      <c r="C14414">
        <f t="shared" si="225"/>
        <v>1.4289370313131309</v>
      </c>
    </row>
    <row r="14415" spans="1:3" x14ac:dyDescent="0.3">
      <c r="A14415">
        <v>7.8550000000000004</v>
      </c>
      <c r="B14415">
        <v>1.12617558</v>
      </c>
      <c r="C14415">
        <f t="shared" si="225"/>
        <v>1.3837142464646461</v>
      </c>
    </row>
    <row r="14416" spans="1:3" x14ac:dyDescent="0.3">
      <c r="A14416">
        <v>7.8550000000000004</v>
      </c>
      <c r="B14416">
        <v>1.6288375049999999</v>
      </c>
      <c r="C14416">
        <f t="shared" si="225"/>
        <v>1.4111438346464644</v>
      </c>
    </row>
    <row r="14417" spans="1:3" x14ac:dyDescent="0.3">
      <c r="A14417">
        <v>7.8550000000000004</v>
      </c>
      <c r="B14417">
        <v>0.78025197999999996</v>
      </c>
      <c r="C14417">
        <f t="shared" si="225"/>
        <v>1.4266417179797979</v>
      </c>
    </row>
    <row r="14418" spans="1:3" x14ac:dyDescent="0.3">
      <c r="A14418">
        <v>7.8550000000000004</v>
      </c>
      <c r="B14418">
        <v>0.16432819500000001</v>
      </c>
      <c r="C14418">
        <f t="shared" si="225"/>
        <v>1.4351693190909089</v>
      </c>
    </row>
    <row r="14419" spans="1:3" x14ac:dyDescent="0.3">
      <c r="A14419">
        <v>7.8550000000000004</v>
      </c>
      <c r="B14419">
        <v>0.116734729999999</v>
      </c>
      <c r="C14419">
        <f t="shared" si="225"/>
        <v>1.4568648496464645</v>
      </c>
    </row>
    <row r="14420" spans="1:3" x14ac:dyDescent="0.3">
      <c r="A14420">
        <v>7.8550000000000004</v>
      </c>
      <c r="B14420">
        <v>0.91402813500000002</v>
      </c>
      <c r="C14420">
        <f t="shared" si="225"/>
        <v>1.4828094122727271</v>
      </c>
    </row>
    <row r="14421" spans="1:3" x14ac:dyDescent="0.3">
      <c r="A14421">
        <v>7.8550000000000004</v>
      </c>
      <c r="B14421">
        <v>2.9402159800000001</v>
      </c>
      <c r="C14421">
        <f t="shared" si="225"/>
        <v>1.477815147828283</v>
      </c>
    </row>
    <row r="14422" spans="1:3" x14ac:dyDescent="0.3">
      <c r="A14422">
        <v>7.8550000000000004</v>
      </c>
      <c r="B14422">
        <v>1.856371735</v>
      </c>
      <c r="C14422">
        <f t="shared" si="225"/>
        <v>1.4707816089393946</v>
      </c>
    </row>
    <row r="14423" spans="1:3" x14ac:dyDescent="0.3">
      <c r="A14423">
        <v>7.8550000000000004</v>
      </c>
      <c r="B14423">
        <v>2.202891755</v>
      </c>
      <c r="C14423">
        <f t="shared" si="225"/>
        <v>1.4580338844949499</v>
      </c>
    </row>
    <row r="14424" spans="1:3" x14ac:dyDescent="0.3">
      <c r="A14424">
        <v>7.8550000000000004</v>
      </c>
      <c r="B14424">
        <v>0.40662382000000002</v>
      </c>
      <c r="C14424">
        <f t="shared" si="225"/>
        <v>1.4554235013131318</v>
      </c>
    </row>
    <row r="14425" spans="1:3" x14ac:dyDescent="0.3">
      <c r="A14425">
        <v>7.8550000000000004</v>
      </c>
      <c r="B14425">
        <v>0.675431165</v>
      </c>
      <c r="C14425">
        <f t="shared" si="225"/>
        <v>1.4547834040909096</v>
      </c>
    </row>
    <row r="14426" spans="1:3" x14ac:dyDescent="0.3">
      <c r="A14426">
        <v>7.8550000000000004</v>
      </c>
      <c r="B14426">
        <v>0.68679211500000004</v>
      </c>
      <c r="C14426">
        <f t="shared" si="225"/>
        <v>1.4527233367171719</v>
      </c>
    </row>
    <row r="14427" spans="1:3" x14ac:dyDescent="0.3">
      <c r="A14427">
        <v>7.8550000000000004</v>
      </c>
      <c r="B14427">
        <v>1.4406380249999999</v>
      </c>
      <c r="C14427">
        <f t="shared" si="225"/>
        <v>1.4496343028282834</v>
      </c>
    </row>
    <row r="14428" spans="1:3" x14ac:dyDescent="0.3">
      <c r="A14428">
        <v>7.8550000000000004</v>
      </c>
      <c r="B14428">
        <v>0.56032210500000001</v>
      </c>
      <c r="C14428">
        <f t="shared" si="225"/>
        <v>1.4376369143434344</v>
      </c>
    </row>
    <row r="14429" spans="1:3" x14ac:dyDescent="0.3">
      <c r="A14429">
        <v>7.8550000000000004</v>
      </c>
      <c r="B14429">
        <v>0.478016145</v>
      </c>
      <c r="C14429">
        <f t="shared" si="225"/>
        <v>1.4374624980808086</v>
      </c>
    </row>
    <row r="14430" spans="1:3" x14ac:dyDescent="0.3">
      <c r="A14430">
        <v>7.8550000000000004</v>
      </c>
      <c r="B14430">
        <v>1.42259632</v>
      </c>
      <c r="C14430">
        <f t="shared" si="225"/>
        <v>1.4558162607070713</v>
      </c>
    </row>
    <row r="14431" spans="1:3" x14ac:dyDescent="0.3">
      <c r="A14431">
        <v>7.8550000000000004</v>
      </c>
      <c r="B14431">
        <v>2.417901165</v>
      </c>
      <c r="C14431">
        <f t="shared" si="225"/>
        <v>1.4446035561111115</v>
      </c>
    </row>
    <row r="14432" spans="1:3" x14ac:dyDescent="0.3">
      <c r="A14432">
        <v>7.8550000000000004</v>
      </c>
      <c r="B14432">
        <v>0.516514205</v>
      </c>
      <c r="C14432">
        <f t="shared" si="225"/>
        <v>1.4206548833333339</v>
      </c>
    </row>
    <row r="14433" spans="1:3" x14ac:dyDescent="0.3">
      <c r="A14433">
        <v>7.8550000000000004</v>
      </c>
      <c r="B14433">
        <v>1.692952655</v>
      </c>
      <c r="C14433">
        <f t="shared" si="225"/>
        <v>1.4301373588888893</v>
      </c>
    </row>
    <row r="14434" spans="1:3" x14ac:dyDescent="0.3">
      <c r="A14434">
        <v>7.8550000000000004</v>
      </c>
      <c r="B14434">
        <v>2.5987655300000001</v>
      </c>
      <c r="C14434">
        <f t="shared" si="225"/>
        <v>1.4438068233333339</v>
      </c>
    </row>
    <row r="14435" spans="1:3" x14ac:dyDescent="0.3">
      <c r="A14435">
        <v>7.8550000000000004</v>
      </c>
      <c r="B14435">
        <v>2.4204359499999999</v>
      </c>
      <c r="C14435">
        <f t="shared" si="225"/>
        <v>1.4224694545959602</v>
      </c>
    </row>
    <row r="14436" spans="1:3" x14ac:dyDescent="0.3">
      <c r="A14436">
        <v>7.8550000000000004</v>
      </c>
      <c r="B14436">
        <v>1.790765535</v>
      </c>
      <c r="C14436">
        <f t="shared" si="225"/>
        <v>1.4237963384848489</v>
      </c>
    </row>
    <row r="14437" spans="1:3" x14ac:dyDescent="0.3">
      <c r="A14437">
        <v>7.8550000000000004</v>
      </c>
      <c r="B14437">
        <v>0.55212132999999997</v>
      </c>
      <c r="C14437">
        <f t="shared" si="225"/>
        <v>1.4257015690404045</v>
      </c>
    </row>
    <row r="14438" spans="1:3" x14ac:dyDescent="0.3">
      <c r="A14438">
        <v>7.8550000000000004</v>
      </c>
      <c r="B14438">
        <v>2.80303938</v>
      </c>
      <c r="C14438">
        <f t="shared" si="225"/>
        <v>1.4313148451515159</v>
      </c>
    </row>
    <row r="14439" spans="1:3" x14ac:dyDescent="0.3">
      <c r="A14439">
        <v>7.8550000000000004</v>
      </c>
      <c r="B14439">
        <v>2.5935178849999998</v>
      </c>
      <c r="C14439">
        <f t="shared" si="225"/>
        <v>1.411285073484849</v>
      </c>
    </row>
    <row r="14440" spans="1:3" x14ac:dyDescent="0.3">
      <c r="A14440">
        <v>7.8550000000000004</v>
      </c>
      <c r="B14440">
        <v>0.14909051499999901</v>
      </c>
      <c r="C14440">
        <f t="shared" si="225"/>
        <v>1.4037036027777778</v>
      </c>
    </row>
    <row r="14441" spans="1:3" x14ac:dyDescent="0.3">
      <c r="A14441">
        <v>7.8650000000000002</v>
      </c>
      <c r="B14441">
        <v>3.9269928699999999</v>
      </c>
      <c r="C14441">
        <f t="shared" si="225"/>
        <v>1.4058949944444443</v>
      </c>
    </row>
    <row r="14442" spans="1:3" x14ac:dyDescent="0.3">
      <c r="A14442">
        <v>7.8650000000000002</v>
      </c>
      <c r="B14442">
        <v>0.59956569000000004</v>
      </c>
      <c r="C14442">
        <f t="shared" si="225"/>
        <v>1.3865170762626262</v>
      </c>
    </row>
    <row r="14443" spans="1:3" x14ac:dyDescent="0.3">
      <c r="A14443">
        <v>7.8650000000000002</v>
      </c>
      <c r="B14443">
        <v>0.264526755</v>
      </c>
      <c r="C14443">
        <f t="shared" si="225"/>
        <v>1.3879764979292932</v>
      </c>
    </row>
    <row r="14444" spans="1:3" x14ac:dyDescent="0.3">
      <c r="A14444">
        <v>7.8650000000000002</v>
      </c>
      <c r="B14444">
        <v>1.6863920349999999</v>
      </c>
      <c r="C14444">
        <f t="shared" si="225"/>
        <v>1.3986620636363638</v>
      </c>
    </row>
    <row r="14445" spans="1:3" x14ac:dyDescent="0.3">
      <c r="A14445">
        <v>7.8650000000000002</v>
      </c>
      <c r="B14445">
        <v>0.85572808</v>
      </c>
      <c r="C14445">
        <f t="shared" si="225"/>
        <v>1.4058913969696973</v>
      </c>
    </row>
    <row r="14446" spans="1:3" x14ac:dyDescent="0.3">
      <c r="A14446">
        <v>7.8650000000000002</v>
      </c>
      <c r="B14446">
        <v>2.4812707899999999</v>
      </c>
      <c r="C14446">
        <f t="shared" si="225"/>
        <v>1.4044151154545457</v>
      </c>
    </row>
    <row r="14447" spans="1:3" x14ac:dyDescent="0.3">
      <c r="A14447">
        <v>7.8650000000000002</v>
      </c>
      <c r="B14447">
        <v>2.9451364450000002</v>
      </c>
      <c r="C14447">
        <f t="shared" si="225"/>
        <v>1.3807239876767678</v>
      </c>
    </row>
    <row r="14448" spans="1:3" x14ac:dyDescent="0.3">
      <c r="A14448">
        <v>7.8650000000000002</v>
      </c>
      <c r="B14448">
        <v>2.3685474100000001</v>
      </c>
      <c r="C14448">
        <f t="shared" si="225"/>
        <v>1.3735127276767678</v>
      </c>
    </row>
    <row r="14449" spans="1:3" x14ac:dyDescent="0.3">
      <c r="A14449">
        <v>7.8650000000000002</v>
      </c>
      <c r="B14449">
        <v>0.43092793499999998</v>
      </c>
      <c r="C14449">
        <f t="shared" si="225"/>
        <v>1.3514090410101012</v>
      </c>
    </row>
    <row r="14450" spans="1:3" x14ac:dyDescent="0.3">
      <c r="A14450">
        <v>7.8650000000000002</v>
      </c>
      <c r="B14450">
        <v>0.35339333499999998</v>
      </c>
      <c r="C14450">
        <f t="shared" si="225"/>
        <v>1.3604984215656566</v>
      </c>
    </row>
    <row r="14451" spans="1:3" x14ac:dyDescent="0.3">
      <c r="A14451">
        <v>7.8650000000000002</v>
      </c>
      <c r="B14451">
        <v>2.3931497350000002</v>
      </c>
      <c r="C14451">
        <f t="shared" si="225"/>
        <v>1.3585175928282827</v>
      </c>
    </row>
    <row r="14452" spans="1:3" x14ac:dyDescent="0.3">
      <c r="A14452">
        <v>7.8650000000000002</v>
      </c>
      <c r="B14452">
        <v>0.81889914500000005</v>
      </c>
      <c r="C14452">
        <f t="shared" si="225"/>
        <v>1.3473874317171719</v>
      </c>
    </row>
    <row r="14453" spans="1:3" x14ac:dyDescent="0.3">
      <c r="A14453">
        <v>7.8650000000000002</v>
      </c>
      <c r="B14453">
        <v>1.0270497249999999</v>
      </c>
      <c r="C14453">
        <f t="shared" si="225"/>
        <v>1.3417633202020203</v>
      </c>
    </row>
    <row r="14454" spans="1:3" x14ac:dyDescent="0.3">
      <c r="A14454">
        <v>7.8650000000000002</v>
      </c>
      <c r="B14454">
        <v>1.4930028500000001</v>
      </c>
      <c r="C14454">
        <f t="shared" si="225"/>
        <v>1.3373486159090908</v>
      </c>
    </row>
    <row r="14455" spans="1:3" x14ac:dyDescent="0.3">
      <c r="A14455">
        <v>7.8650000000000002</v>
      </c>
      <c r="B14455">
        <v>0.232916495</v>
      </c>
      <c r="C14455">
        <f t="shared" si="225"/>
        <v>1.326895912171717</v>
      </c>
    </row>
    <row r="14456" spans="1:3" x14ac:dyDescent="0.3">
      <c r="A14456">
        <v>7.8650000000000002</v>
      </c>
      <c r="B14456">
        <v>0.40975502499999999</v>
      </c>
      <c r="C14456">
        <f t="shared" si="225"/>
        <v>1.3388032266161614</v>
      </c>
    </row>
    <row r="14457" spans="1:3" x14ac:dyDescent="0.3">
      <c r="A14457">
        <v>7.8650000000000002</v>
      </c>
      <c r="B14457">
        <v>1.8627832499999999</v>
      </c>
      <c r="C14457">
        <f t="shared" si="225"/>
        <v>1.33820802010101</v>
      </c>
    </row>
    <row r="14458" spans="1:3" x14ac:dyDescent="0.3">
      <c r="A14458">
        <v>7.8650000000000002</v>
      </c>
      <c r="B14458">
        <v>1.378639315</v>
      </c>
      <c r="C14458">
        <f t="shared" si="225"/>
        <v>1.3327269891414142</v>
      </c>
    </row>
    <row r="14459" spans="1:3" x14ac:dyDescent="0.3">
      <c r="A14459">
        <v>7.883</v>
      </c>
      <c r="B14459">
        <v>2.2635774899999999</v>
      </c>
      <c r="C14459">
        <f t="shared" si="225"/>
        <v>1.3242912608080812</v>
      </c>
    </row>
    <row r="14460" spans="1:3" x14ac:dyDescent="0.3">
      <c r="A14460">
        <v>7.883</v>
      </c>
      <c r="B14460">
        <v>1.2301307349999999</v>
      </c>
      <c r="C14460">
        <f t="shared" si="225"/>
        <v>1.3125297465151518</v>
      </c>
    </row>
    <row r="14461" spans="1:3" x14ac:dyDescent="0.3">
      <c r="A14461">
        <v>7.883</v>
      </c>
      <c r="B14461">
        <v>2.3707839850000001</v>
      </c>
      <c r="C14461">
        <f t="shared" si="225"/>
        <v>1.3171637577777777</v>
      </c>
    </row>
    <row r="14462" spans="1:3" x14ac:dyDescent="0.3">
      <c r="A14462">
        <v>7.883</v>
      </c>
      <c r="B14462">
        <v>4.6015438900000003</v>
      </c>
      <c r="C14462">
        <f t="shared" si="225"/>
        <v>1.3218236655555553</v>
      </c>
    </row>
    <row r="14463" spans="1:3" x14ac:dyDescent="0.3">
      <c r="A14463">
        <v>7.883</v>
      </c>
      <c r="B14463">
        <v>0.80711984999999997</v>
      </c>
      <c r="C14463">
        <f t="shared" si="225"/>
        <v>1.2889479795959595</v>
      </c>
    </row>
    <row r="14464" spans="1:3" x14ac:dyDescent="0.3">
      <c r="A14464">
        <v>7.883</v>
      </c>
      <c r="B14464">
        <v>1.657167455</v>
      </c>
      <c r="C14464">
        <f t="shared" si="225"/>
        <v>1.3012860418181817</v>
      </c>
    </row>
    <row r="14465" spans="1:3" x14ac:dyDescent="0.3">
      <c r="A14465">
        <v>7.883</v>
      </c>
      <c r="B14465">
        <v>1.25828261</v>
      </c>
      <c r="C14465">
        <f t="shared" si="225"/>
        <v>1.2946350551515151</v>
      </c>
    </row>
    <row r="14466" spans="1:3" x14ac:dyDescent="0.3">
      <c r="A14466">
        <v>7.883</v>
      </c>
      <c r="B14466">
        <v>1.704881055</v>
      </c>
      <c r="C14466">
        <f t="shared" si="225"/>
        <v>1.305031740151515</v>
      </c>
    </row>
    <row r="14467" spans="1:3" x14ac:dyDescent="0.3">
      <c r="A14467">
        <v>7.883</v>
      </c>
      <c r="B14467">
        <v>3.4157118249999998</v>
      </c>
      <c r="C14467">
        <f t="shared" ref="C14467:C14530" si="226">AVERAGE(B14467:B14565)</f>
        <v>1.306010712373737</v>
      </c>
    </row>
    <row r="14468" spans="1:3" x14ac:dyDescent="0.3">
      <c r="A14468">
        <v>7.883</v>
      </c>
      <c r="B14468">
        <v>0.66651383500000005</v>
      </c>
      <c r="C14468">
        <f t="shared" si="226"/>
        <v>1.2720659801515151</v>
      </c>
    </row>
    <row r="14469" spans="1:3" x14ac:dyDescent="0.3">
      <c r="A14469">
        <v>7.883</v>
      </c>
      <c r="B14469">
        <v>0.19024349499999901</v>
      </c>
      <c r="C14469">
        <f t="shared" si="226"/>
        <v>1.2875003141919192</v>
      </c>
    </row>
    <row r="14470" spans="1:3" x14ac:dyDescent="0.3">
      <c r="A14470">
        <v>7.883</v>
      </c>
      <c r="B14470">
        <v>2.1308450699999999</v>
      </c>
      <c r="C14470">
        <f t="shared" si="226"/>
        <v>1.2937419312626262</v>
      </c>
    </row>
    <row r="14471" spans="1:3" x14ac:dyDescent="0.3">
      <c r="A14471">
        <v>7.883</v>
      </c>
      <c r="B14471">
        <v>3.5449858600000002</v>
      </c>
      <c r="C14471">
        <f t="shared" si="226"/>
        <v>1.2797953423737374</v>
      </c>
    </row>
    <row r="14472" spans="1:3" x14ac:dyDescent="0.3">
      <c r="A14472">
        <v>7.883</v>
      </c>
      <c r="B14472">
        <v>2.4466494600000002</v>
      </c>
      <c r="C14472">
        <f t="shared" si="226"/>
        <v>1.273350692929293</v>
      </c>
    </row>
    <row r="14473" spans="1:3" x14ac:dyDescent="0.3">
      <c r="A14473">
        <v>7.883</v>
      </c>
      <c r="B14473">
        <v>0.85540090000000002</v>
      </c>
      <c r="C14473">
        <f t="shared" si="226"/>
        <v>1.255852694040404</v>
      </c>
    </row>
    <row r="14474" spans="1:3" x14ac:dyDescent="0.3">
      <c r="A14474">
        <v>7.883</v>
      </c>
      <c r="B14474">
        <v>0.70689232000000002</v>
      </c>
      <c r="C14474">
        <f t="shared" si="226"/>
        <v>1.2533302505555557</v>
      </c>
    </row>
    <row r="14475" spans="1:3" x14ac:dyDescent="0.3">
      <c r="A14475">
        <v>7.8929999999999998</v>
      </c>
      <c r="B14475">
        <v>0.23694233000000001</v>
      </c>
      <c r="C14475">
        <f t="shared" si="226"/>
        <v>1.2716264883333332</v>
      </c>
    </row>
    <row r="14476" spans="1:3" x14ac:dyDescent="0.3">
      <c r="A14476">
        <v>7.8929999999999998</v>
      </c>
      <c r="B14476">
        <v>1.6137779000000001</v>
      </c>
      <c r="C14476">
        <f t="shared" si="226"/>
        <v>1.278396165151515</v>
      </c>
    </row>
    <row r="14477" spans="1:3" x14ac:dyDescent="0.3">
      <c r="A14477">
        <v>7.8929999999999998</v>
      </c>
      <c r="B14477">
        <v>0.108533954999999</v>
      </c>
      <c r="C14477">
        <f t="shared" si="226"/>
        <v>1.2624506741919193</v>
      </c>
    </row>
    <row r="14478" spans="1:3" x14ac:dyDescent="0.3">
      <c r="A14478">
        <v>7.8929999999999998</v>
      </c>
      <c r="B14478">
        <v>0.83813369000000004</v>
      </c>
      <c r="C14478">
        <f t="shared" si="226"/>
        <v>1.262574467929293</v>
      </c>
    </row>
    <row r="14479" spans="1:3" x14ac:dyDescent="0.3">
      <c r="A14479">
        <v>7.8929999999999998</v>
      </c>
      <c r="B14479">
        <v>1.1445444650000001</v>
      </c>
      <c r="C14479">
        <f t="shared" si="226"/>
        <v>1.2737437879292932</v>
      </c>
    </row>
    <row r="14480" spans="1:3" x14ac:dyDescent="0.3">
      <c r="A14480">
        <v>7.8929999999999998</v>
      </c>
      <c r="B14480">
        <v>0.94951512500000002</v>
      </c>
      <c r="C14480">
        <f t="shared" si="226"/>
        <v>1.2866993557070707</v>
      </c>
    </row>
    <row r="14481" spans="1:3" x14ac:dyDescent="0.3">
      <c r="A14481">
        <v>7.8929999999999998</v>
      </c>
      <c r="B14481">
        <v>0.90657288499999999</v>
      </c>
      <c r="C14481">
        <f t="shared" si="226"/>
        <v>1.2799971612626266</v>
      </c>
    </row>
    <row r="14482" spans="1:3" x14ac:dyDescent="0.3">
      <c r="A14482">
        <v>7.8929999999999998</v>
      </c>
      <c r="B14482">
        <v>3.180424135</v>
      </c>
      <c r="C14482">
        <f t="shared" si="226"/>
        <v>1.2903396262626268</v>
      </c>
    </row>
    <row r="14483" spans="1:3" x14ac:dyDescent="0.3">
      <c r="A14483">
        <v>7.8929999999999998</v>
      </c>
      <c r="B14483">
        <v>0.39096779500000001</v>
      </c>
      <c r="C14483">
        <f t="shared" si="226"/>
        <v>1.2822412668181817</v>
      </c>
    </row>
    <row r="14484" spans="1:3" x14ac:dyDescent="0.3">
      <c r="A14484">
        <v>7.8929999999999998</v>
      </c>
      <c r="B14484">
        <v>4.5222200299999997</v>
      </c>
      <c r="C14484">
        <f t="shared" si="226"/>
        <v>1.301218266818182</v>
      </c>
    </row>
    <row r="14485" spans="1:3" x14ac:dyDescent="0.3">
      <c r="A14485">
        <v>7.8929999999999998</v>
      </c>
      <c r="B14485">
        <v>2.65262049999999E-2</v>
      </c>
      <c r="C14485">
        <f t="shared" si="226"/>
        <v>1.2561915690404044</v>
      </c>
    </row>
    <row r="14486" spans="1:3" x14ac:dyDescent="0.3">
      <c r="A14486">
        <v>7.8929999999999998</v>
      </c>
      <c r="B14486">
        <v>1.8609939900000001</v>
      </c>
      <c r="C14486">
        <f t="shared" si="226"/>
        <v>1.2712165334848489</v>
      </c>
    </row>
    <row r="14487" spans="1:3" x14ac:dyDescent="0.3">
      <c r="A14487">
        <v>7.8929999999999998</v>
      </c>
      <c r="B14487">
        <v>4.8295534999999903E-2</v>
      </c>
      <c r="C14487">
        <f t="shared" si="226"/>
        <v>1.2709725434848489</v>
      </c>
    </row>
    <row r="14488" spans="1:3" x14ac:dyDescent="0.3">
      <c r="A14488">
        <v>7.8929999999999998</v>
      </c>
      <c r="B14488">
        <v>2.0873353799999999</v>
      </c>
      <c r="C14488">
        <f t="shared" si="226"/>
        <v>1.2788648583333335</v>
      </c>
    </row>
    <row r="14489" spans="1:3" x14ac:dyDescent="0.3">
      <c r="A14489">
        <v>7.8929999999999998</v>
      </c>
      <c r="B14489">
        <v>0.95276646499999995</v>
      </c>
      <c r="C14489">
        <f t="shared" si="226"/>
        <v>1.2710662150000003</v>
      </c>
    </row>
    <row r="14490" spans="1:3" x14ac:dyDescent="0.3">
      <c r="A14490">
        <v>7.8929999999999998</v>
      </c>
      <c r="B14490">
        <v>0.47193181000000001</v>
      </c>
      <c r="C14490">
        <f t="shared" si="226"/>
        <v>1.2630085205555559</v>
      </c>
    </row>
    <row r="14491" spans="1:3" x14ac:dyDescent="0.3">
      <c r="A14491">
        <v>7.8929999999999998</v>
      </c>
      <c r="B14491">
        <v>0.70140440500000001</v>
      </c>
      <c r="C14491">
        <f t="shared" si="226"/>
        <v>1.2699004850000004</v>
      </c>
    </row>
    <row r="14492" spans="1:3" x14ac:dyDescent="0.3">
      <c r="A14492">
        <v>7.8929999999999998</v>
      </c>
      <c r="B14492">
        <v>0.15699307999999901</v>
      </c>
      <c r="C14492">
        <f t="shared" si="226"/>
        <v>1.2632853523737377</v>
      </c>
    </row>
    <row r="14493" spans="1:3" x14ac:dyDescent="0.3">
      <c r="A14493">
        <v>7.8929999999999998</v>
      </c>
      <c r="B14493">
        <v>0.58346235000000002</v>
      </c>
      <c r="C14493">
        <f t="shared" si="226"/>
        <v>1.2833380083333337</v>
      </c>
    </row>
    <row r="14494" spans="1:3" x14ac:dyDescent="0.3">
      <c r="A14494">
        <v>7.8929999999999998</v>
      </c>
      <c r="B14494">
        <v>3.6626007349999998</v>
      </c>
      <c r="C14494">
        <f t="shared" si="226"/>
        <v>1.2938521700000003</v>
      </c>
    </row>
    <row r="14495" spans="1:3" x14ac:dyDescent="0.3">
      <c r="A14495">
        <v>7.8929999999999998</v>
      </c>
      <c r="B14495">
        <v>0.53619606500000006</v>
      </c>
      <c r="C14495">
        <f t="shared" si="226"/>
        <v>1.298513876515152</v>
      </c>
    </row>
    <row r="14496" spans="1:3" x14ac:dyDescent="0.3">
      <c r="A14496">
        <v>7.8929999999999998</v>
      </c>
      <c r="B14496">
        <v>1.6980222250000001</v>
      </c>
      <c r="C14496">
        <f t="shared" si="226"/>
        <v>1.3037729238888893</v>
      </c>
    </row>
    <row r="14497" spans="1:3" x14ac:dyDescent="0.3">
      <c r="A14497">
        <v>7.8929999999999998</v>
      </c>
      <c r="B14497">
        <v>0.68738853499999997</v>
      </c>
      <c r="C14497">
        <f t="shared" si="226"/>
        <v>1.2970978394444448</v>
      </c>
    </row>
    <row r="14498" spans="1:3" x14ac:dyDescent="0.3">
      <c r="A14498">
        <v>7.8929999999999998</v>
      </c>
      <c r="B14498">
        <v>1.0345049749999999</v>
      </c>
      <c r="C14498">
        <f t="shared" si="226"/>
        <v>1.3158805511111114</v>
      </c>
    </row>
    <row r="14499" spans="1:3" x14ac:dyDescent="0.3">
      <c r="A14499">
        <v>7.8929999999999998</v>
      </c>
      <c r="B14499">
        <v>0.26258839</v>
      </c>
      <c r="C14499">
        <f t="shared" si="226"/>
        <v>1.3274384477777783</v>
      </c>
    </row>
    <row r="14500" spans="1:3" x14ac:dyDescent="0.3">
      <c r="A14500">
        <v>7.8929999999999998</v>
      </c>
      <c r="B14500">
        <v>1.9605671600000001</v>
      </c>
      <c r="C14500">
        <f t="shared" si="226"/>
        <v>1.3320938372222226</v>
      </c>
    </row>
    <row r="14501" spans="1:3" x14ac:dyDescent="0.3">
      <c r="A14501">
        <v>7.8929999999999998</v>
      </c>
      <c r="B14501">
        <v>0.25856255500000003</v>
      </c>
      <c r="C14501">
        <f t="shared" si="226"/>
        <v>1.3384029366666668</v>
      </c>
    </row>
    <row r="14502" spans="1:3" x14ac:dyDescent="0.3">
      <c r="A14502">
        <v>7.8929999999999998</v>
      </c>
      <c r="B14502">
        <v>3.9703824249999999</v>
      </c>
      <c r="C14502">
        <f t="shared" si="226"/>
        <v>1.3653517827777784</v>
      </c>
    </row>
    <row r="14503" spans="1:3" x14ac:dyDescent="0.3">
      <c r="A14503">
        <v>7.8929999999999998</v>
      </c>
      <c r="B14503">
        <v>0.34740016499999998</v>
      </c>
      <c r="C14503">
        <f t="shared" si="226"/>
        <v>1.3443427462626265</v>
      </c>
    </row>
    <row r="14504" spans="1:3" x14ac:dyDescent="0.3">
      <c r="A14504">
        <v>7.9029999999999996</v>
      </c>
      <c r="B14504">
        <v>0.73868065500000002</v>
      </c>
      <c r="C14504">
        <f t="shared" si="226"/>
        <v>1.3493309862626268</v>
      </c>
    </row>
    <row r="14505" spans="1:3" x14ac:dyDescent="0.3">
      <c r="A14505">
        <v>7.9029999999999996</v>
      </c>
      <c r="B14505">
        <v>5.4707049999999903E-2</v>
      </c>
      <c r="C14505">
        <f t="shared" si="226"/>
        <v>1.3695294423737379</v>
      </c>
    </row>
    <row r="14506" spans="1:3" x14ac:dyDescent="0.3">
      <c r="A14506">
        <v>7.9029999999999996</v>
      </c>
      <c r="B14506">
        <v>0.352200495</v>
      </c>
      <c r="C14506">
        <f t="shared" si="226"/>
        <v>1.3848059273737376</v>
      </c>
    </row>
    <row r="14507" spans="1:3" x14ac:dyDescent="0.3">
      <c r="A14507">
        <v>7.9029999999999996</v>
      </c>
      <c r="B14507">
        <v>4.6516431699999998</v>
      </c>
      <c r="C14507">
        <f t="shared" si="226"/>
        <v>1.3994814740404047</v>
      </c>
    </row>
    <row r="14508" spans="1:3" x14ac:dyDescent="0.3">
      <c r="A14508">
        <v>7.9029999999999996</v>
      </c>
      <c r="B14508">
        <v>1.0979947350000001</v>
      </c>
      <c r="C14508">
        <f t="shared" si="226"/>
        <v>1.3546487719696976</v>
      </c>
    </row>
    <row r="14509" spans="1:3" x14ac:dyDescent="0.3">
      <c r="A14509">
        <v>7.9029999999999996</v>
      </c>
      <c r="B14509">
        <v>0.21770778499999999</v>
      </c>
      <c r="C14509">
        <f t="shared" si="226"/>
        <v>1.3766729273737377</v>
      </c>
    </row>
    <row r="14510" spans="1:3" x14ac:dyDescent="0.3">
      <c r="A14510">
        <v>7.9029999999999996</v>
      </c>
      <c r="B14510">
        <v>1.0464333750000001</v>
      </c>
      <c r="C14510">
        <f t="shared" si="226"/>
        <v>1.3928557986363641</v>
      </c>
    </row>
    <row r="14511" spans="1:3" x14ac:dyDescent="0.3">
      <c r="A14511">
        <v>7.9029999999999996</v>
      </c>
      <c r="B14511">
        <v>0.80711984999999997</v>
      </c>
      <c r="C14511">
        <f t="shared" si="226"/>
        <v>1.3948830241919192</v>
      </c>
    </row>
    <row r="14512" spans="1:3" x14ac:dyDescent="0.3">
      <c r="A14512">
        <v>7.9029999999999996</v>
      </c>
      <c r="B14512">
        <v>2.440863335</v>
      </c>
      <c r="C14512">
        <f t="shared" si="226"/>
        <v>1.4010848971212122</v>
      </c>
    </row>
    <row r="14513" spans="1:3" x14ac:dyDescent="0.3">
      <c r="A14513">
        <v>7.9029999999999996</v>
      </c>
      <c r="B14513">
        <v>6.6039029999999901E-2</v>
      </c>
      <c r="C14513">
        <f t="shared" si="226"/>
        <v>1.3852812732323236</v>
      </c>
    </row>
    <row r="14514" spans="1:3" x14ac:dyDescent="0.3">
      <c r="A14514">
        <v>7.9029999999999996</v>
      </c>
      <c r="B14514">
        <v>3.84170481</v>
      </c>
      <c r="C14514">
        <f t="shared" si="226"/>
        <v>1.4080328803030306</v>
      </c>
    </row>
    <row r="14515" spans="1:3" x14ac:dyDescent="0.3">
      <c r="A14515">
        <v>7.9029999999999996</v>
      </c>
      <c r="B14515">
        <v>3.1631279550000002</v>
      </c>
      <c r="C14515">
        <f t="shared" si="226"/>
        <v>1.3857014782323236</v>
      </c>
    </row>
    <row r="14516" spans="1:3" x14ac:dyDescent="0.3">
      <c r="A14516">
        <v>7.9029999999999996</v>
      </c>
      <c r="B14516">
        <v>1.6244844899999999</v>
      </c>
      <c r="C14516">
        <f t="shared" si="226"/>
        <v>1.3720229771212129</v>
      </c>
    </row>
    <row r="14517" spans="1:3" x14ac:dyDescent="0.3">
      <c r="A14517">
        <v>7.9029999999999996</v>
      </c>
      <c r="B14517">
        <v>2.31218572</v>
      </c>
      <c r="C14517">
        <f t="shared" si="226"/>
        <v>1.3768624047474753</v>
      </c>
    </row>
    <row r="14518" spans="1:3" x14ac:dyDescent="0.3">
      <c r="A14518">
        <v>7.9029999999999996</v>
      </c>
      <c r="B14518">
        <v>2.6852464299999999</v>
      </c>
      <c r="C14518">
        <f t="shared" si="226"/>
        <v>1.3869864836363643</v>
      </c>
    </row>
    <row r="14519" spans="1:3" x14ac:dyDescent="0.3">
      <c r="A14519">
        <v>7.9029999999999996</v>
      </c>
      <c r="B14519">
        <v>0.41959595500000002</v>
      </c>
      <c r="C14519">
        <f t="shared" si="226"/>
        <v>1.3676040471212125</v>
      </c>
    </row>
    <row r="14520" spans="1:3" x14ac:dyDescent="0.3">
      <c r="A14520">
        <v>7.9029999999999996</v>
      </c>
      <c r="B14520">
        <v>2.2438956299999999</v>
      </c>
      <c r="C14520">
        <f t="shared" si="226"/>
        <v>1.3846788287878791</v>
      </c>
    </row>
    <row r="14521" spans="1:3" x14ac:dyDescent="0.3">
      <c r="A14521">
        <v>7.9130000000000003</v>
      </c>
      <c r="B14521">
        <v>0.59434701499999998</v>
      </c>
      <c r="C14521">
        <f t="shared" si="226"/>
        <v>1.3643644021212125</v>
      </c>
    </row>
    <row r="14522" spans="1:3" x14ac:dyDescent="0.3">
      <c r="A14522">
        <v>7.9130000000000003</v>
      </c>
      <c r="B14522">
        <v>1.94446382</v>
      </c>
      <c r="C14522">
        <f t="shared" si="226"/>
        <v>1.3767401171212121</v>
      </c>
    </row>
    <row r="14523" spans="1:3" x14ac:dyDescent="0.3">
      <c r="A14523">
        <v>7.9130000000000003</v>
      </c>
      <c r="B14523">
        <v>0.34325419499999998</v>
      </c>
      <c r="C14523">
        <f t="shared" si="226"/>
        <v>1.3715789669696974</v>
      </c>
    </row>
    <row r="14524" spans="1:3" x14ac:dyDescent="0.3">
      <c r="A14524">
        <v>7.9130000000000003</v>
      </c>
      <c r="B14524">
        <v>0.471484495</v>
      </c>
      <c r="C14524">
        <f t="shared" si="226"/>
        <v>1.3688074298989901</v>
      </c>
    </row>
    <row r="14525" spans="1:3" x14ac:dyDescent="0.3">
      <c r="A14525">
        <v>7.9130000000000003</v>
      </c>
      <c r="B14525">
        <v>0.38097776</v>
      </c>
      <c r="C14525">
        <f t="shared" si="226"/>
        <v>1.3779371828282829</v>
      </c>
    </row>
    <row r="14526" spans="1:3" x14ac:dyDescent="0.3">
      <c r="A14526">
        <v>7.9130000000000003</v>
      </c>
      <c r="B14526">
        <v>0.25289656500000002</v>
      </c>
      <c r="C14526">
        <f t="shared" si="226"/>
        <v>1.3836887285353536</v>
      </c>
    </row>
    <row r="14527" spans="1:3" x14ac:dyDescent="0.3">
      <c r="A14527">
        <v>7.9130000000000003</v>
      </c>
      <c r="B14527">
        <v>0.54305489500000004</v>
      </c>
      <c r="C14527">
        <f t="shared" si="226"/>
        <v>1.3933218152020201</v>
      </c>
    </row>
    <row r="14528" spans="1:3" x14ac:dyDescent="0.3">
      <c r="A14528">
        <v>7.9130000000000003</v>
      </c>
      <c r="B14528">
        <v>2.295038645</v>
      </c>
      <c r="C14528">
        <f t="shared" si="226"/>
        <v>1.4242449959090908</v>
      </c>
    </row>
    <row r="14529" spans="1:3" x14ac:dyDescent="0.3">
      <c r="A14529">
        <v>7.9130000000000003</v>
      </c>
      <c r="B14529">
        <v>0.31253856499999999</v>
      </c>
      <c r="C14529">
        <f t="shared" si="226"/>
        <v>1.4120620631313128</v>
      </c>
    </row>
    <row r="14530" spans="1:3" x14ac:dyDescent="0.3">
      <c r="A14530">
        <v>7.9130000000000003</v>
      </c>
      <c r="B14530">
        <v>4.698256E-2</v>
      </c>
      <c r="C14530">
        <f t="shared" si="226"/>
        <v>1.4159942266161609</v>
      </c>
    </row>
    <row r="14531" spans="1:3" x14ac:dyDescent="0.3">
      <c r="A14531">
        <v>7.9130000000000003</v>
      </c>
      <c r="B14531">
        <v>1.455279285</v>
      </c>
      <c r="C14531">
        <f t="shared" ref="C14531:C14594" si="227">AVERAGE(B14531:B14629)</f>
        <v>1.4156207110606058</v>
      </c>
    </row>
    <row r="14532" spans="1:3" x14ac:dyDescent="0.3">
      <c r="A14532">
        <v>7.9130000000000003</v>
      </c>
      <c r="B14532">
        <v>3.046229635</v>
      </c>
      <c r="C14532">
        <f t="shared" si="227"/>
        <v>1.4052375810606059</v>
      </c>
    </row>
    <row r="14533" spans="1:3" x14ac:dyDescent="0.3">
      <c r="A14533">
        <v>7.9130000000000003</v>
      </c>
      <c r="B14533">
        <v>0.48636602499999998</v>
      </c>
      <c r="C14533">
        <f t="shared" si="227"/>
        <v>1.3761771671717167</v>
      </c>
    </row>
    <row r="14534" spans="1:3" x14ac:dyDescent="0.3">
      <c r="A14534">
        <v>7.9130000000000003</v>
      </c>
      <c r="B14534">
        <v>2.551797455</v>
      </c>
      <c r="C14534">
        <f t="shared" si="227"/>
        <v>1.3862111720202013</v>
      </c>
    </row>
    <row r="14535" spans="1:3" x14ac:dyDescent="0.3">
      <c r="A14535">
        <v>7.9130000000000003</v>
      </c>
      <c r="B14535">
        <v>1.9793833599999999</v>
      </c>
      <c r="C14535">
        <f t="shared" si="227"/>
        <v>1.3711816892424238</v>
      </c>
    </row>
    <row r="14536" spans="1:3" x14ac:dyDescent="0.3">
      <c r="A14536">
        <v>7.9130000000000003</v>
      </c>
      <c r="B14536">
        <v>1.1078356650000001</v>
      </c>
      <c r="C14536">
        <f t="shared" si="227"/>
        <v>1.3738713110606056</v>
      </c>
    </row>
    <row r="14537" spans="1:3" x14ac:dyDescent="0.3">
      <c r="A14537">
        <v>7.923</v>
      </c>
      <c r="B14537">
        <v>0.82009198500000002</v>
      </c>
      <c r="C14537">
        <f t="shared" si="227"/>
        <v>1.3947568464646463</v>
      </c>
    </row>
    <row r="14538" spans="1:3" x14ac:dyDescent="0.3">
      <c r="A14538">
        <v>7.923</v>
      </c>
      <c r="B14538">
        <v>1.842952285</v>
      </c>
      <c r="C14538">
        <f t="shared" si="227"/>
        <v>1.3964994170202019</v>
      </c>
    </row>
    <row r="14539" spans="1:3" x14ac:dyDescent="0.3">
      <c r="A14539">
        <v>7.923</v>
      </c>
      <c r="B14539">
        <v>0.36603828999999999</v>
      </c>
      <c r="C14539">
        <f t="shared" si="227"/>
        <v>1.3839080355050499</v>
      </c>
    </row>
    <row r="14540" spans="1:3" x14ac:dyDescent="0.3">
      <c r="A14540">
        <v>7.923</v>
      </c>
      <c r="B14540">
        <v>2.0085789699999999</v>
      </c>
      <c r="C14540">
        <f t="shared" si="227"/>
        <v>1.4070934025757573</v>
      </c>
    </row>
    <row r="14541" spans="1:3" x14ac:dyDescent="0.3">
      <c r="A14541">
        <v>7.923</v>
      </c>
      <c r="B14541">
        <v>0.74404843499999995</v>
      </c>
      <c r="C14541">
        <f t="shared" si="227"/>
        <v>1.395415017020202</v>
      </c>
    </row>
    <row r="14542" spans="1:3" x14ac:dyDescent="0.3">
      <c r="A14542">
        <v>7.923</v>
      </c>
      <c r="B14542">
        <v>1.3223977600000001</v>
      </c>
      <c r="C14542">
        <f t="shared" si="227"/>
        <v>1.3945791253535351</v>
      </c>
    </row>
    <row r="14543" spans="1:3" x14ac:dyDescent="0.3">
      <c r="A14543">
        <v>7.923</v>
      </c>
      <c r="B14543">
        <v>2.402096035</v>
      </c>
      <c r="C14543">
        <f t="shared" si="227"/>
        <v>1.3839730909090908</v>
      </c>
    </row>
    <row r="14544" spans="1:3" x14ac:dyDescent="0.3">
      <c r="A14544">
        <v>7.923</v>
      </c>
      <c r="B14544">
        <v>0.70957621000000004</v>
      </c>
      <c r="C14544">
        <f t="shared" si="227"/>
        <v>1.3621959377272725</v>
      </c>
    </row>
    <row r="14545" spans="1:3" x14ac:dyDescent="0.3">
      <c r="A14545">
        <v>7.923</v>
      </c>
      <c r="B14545">
        <v>0.13584914000000001</v>
      </c>
      <c r="C14545">
        <f t="shared" si="227"/>
        <v>1.3679345136868686</v>
      </c>
    </row>
    <row r="14546" spans="1:3" x14ac:dyDescent="0.3">
      <c r="A14546">
        <v>7.923</v>
      </c>
      <c r="B14546">
        <v>2.2312217049999998</v>
      </c>
      <c r="C14546">
        <f t="shared" si="227"/>
        <v>1.3952222347979795</v>
      </c>
    </row>
    <row r="14547" spans="1:3" x14ac:dyDescent="0.3">
      <c r="A14547">
        <v>7.923</v>
      </c>
      <c r="B14547">
        <v>0.18028242999999999</v>
      </c>
      <c r="C14547">
        <f t="shared" si="227"/>
        <v>1.3960111443939394</v>
      </c>
    </row>
    <row r="14548" spans="1:3" x14ac:dyDescent="0.3">
      <c r="A14548">
        <v>7.923</v>
      </c>
      <c r="B14548">
        <v>1.33077661</v>
      </c>
      <c r="C14548">
        <f t="shared" si="227"/>
        <v>1.4124051638383837</v>
      </c>
    </row>
    <row r="14549" spans="1:3" x14ac:dyDescent="0.3">
      <c r="A14549">
        <v>7.923</v>
      </c>
      <c r="B14549">
        <v>0.157291289999999</v>
      </c>
      <c r="C14549">
        <f t="shared" si="227"/>
        <v>1.3994465838383838</v>
      </c>
    </row>
    <row r="14550" spans="1:3" x14ac:dyDescent="0.3">
      <c r="A14550">
        <v>7.923</v>
      </c>
      <c r="B14550">
        <v>1.2912637849999999</v>
      </c>
      <c r="C14550">
        <f t="shared" si="227"/>
        <v>1.4197492542424244</v>
      </c>
    </row>
    <row r="14551" spans="1:3" x14ac:dyDescent="0.3">
      <c r="A14551">
        <v>7.923</v>
      </c>
      <c r="B14551">
        <v>0.26211210499999998</v>
      </c>
      <c r="C14551">
        <f t="shared" si="227"/>
        <v>1.4222825331313127</v>
      </c>
    </row>
    <row r="14552" spans="1:3" x14ac:dyDescent="0.3">
      <c r="A14552">
        <v>7.923</v>
      </c>
      <c r="B14552">
        <v>0.58999400000000002</v>
      </c>
      <c r="C14552">
        <f t="shared" si="227"/>
        <v>1.435915850909091</v>
      </c>
    </row>
    <row r="14553" spans="1:3" x14ac:dyDescent="0.3">
      <c r="A14553">
        <v>7.923</v>
      </c>
      <c r="B14553">
        <v>0.45818518000000003</v>
      </c>
      <c r="C14553">
        <f t="shared" si="227"/>
        <v>1.4353920168686869</v>
      </c>
    </row>
    <row r="14554" spans="1:3" x14ac:dyDescent="0.3">
      <c r="A14554">
        <v>7.923</v>
      </c>
      <c r="B14554">
        <v>1.411740625</v>
      </c>
      <c r="C14554">
        <f t="shared" si="227"/>
        <v>1.4345097283838386</v>
      </c>
    </row>
    <row r="14555" spans="1:3" x14ac:dyDescent="0.3">
      <c r="A14555">
        <v>7.923</v>
      </c>
      <c r="B14555">
        <v>0.35082957999999997</v>
      </c>
      <c r="C14555">
        <f t="shared" si="227"/>
        <v>1.4388352794949499</v>
      </c>
    </row>
    <row r="14556" spans="1:3" x14ac:dyDescent="0.3">
      <c r="A14556">
        <v>7.9329999999999998</v>
      </c>
      <c r="B14556">
        <v>1.3201611849999999</v>
      </c>
      <c r="C14556">
        <f t="shared" si="227"/>
        <v>1.4509236198989903</v>
      </c>
    </row>
    <row r="14557" spans="1:3" x14ac:dyDescent="0.3">
      <c r="A14557">
        <v>7.9329999999999998</v>
      </c>
      <c r="B14557">
        <v>0.54350220999999999</v>
      </c>
      <c r="C14557">
        <f t="shared" si="227"/>
        <v>1.4618643036363639</v>
      </c>
    </row>
    <row r="14558" spans="1:3" x14ac:dyDescent="0.3">
      <c r="A14558">
        <v>7.9329999999999998</v>
      </c>
      <c r="B14558">
        <v>1.099187575</v>
      </c>
      <c r="C14558">
        <f t="shared" si="227"/>
        <v>1.4888643575252525</v>
      </c>
    </row>
    <row r="14559" spans="1:3" x14ac:dyDescent="0.3">
      <c r="A14559">
        <v>7.9329999999999998</v>
      </c>
      <c r="B14559">
        <v>1.68889785</v>
      </c>
      <c r="C14559">
        <f t="shared" si="227"/>
        <v>1.4931540545959598</v>
      </c>
    </row>
    <row r="14560" spans="1:3" x14ac:dyDescent="0.3">
      <c r="A14560">
        <v>7.9329999999999998</v>
      </c>
      <c r="B14560">
        <v>2.8321148549999999</v>
      </c>
      <c r="C14560">
        <f t="shared" si="227"/>
        <v>1.4894191916666668</v>
      </c>
    </row>
    <row r="14561" spans="1:3" x14ac:dyDescent="0.3">
      <c r="A14561">
        <v>7.9329999999999998</v>
      </c>
      <c r="B14561">
        <v>1.3468509799999999</v>
      </c>
      <c r="C14561">
        <f t="shared" si="227"/>
        <v>1.4702930866666668</v>
      </c>
    </row>
    <row r="14562" spans="1:3" x14ac:dyDescent="0.3">
      <c r="A14562">
        <v>7.9329999999999998</v>
      </c>
      <c r="B14562">
        <v>2.02858801</v>
      </c>
      <c r="C14562">
        <f t="shared" si="227"/>
        <v>1.4749803970707074</v>
      </c>
    </row>
    <row r="14563" spans="1:3" x14ac:dyDescent="0.3">
      <c r="A14563">
        <v>7.9329999999999998</v>
      </c>
      <c r="B14563">
        <v>0.99871977499999998</v>
      </c>
      <c r="C14563">
        <f t="shared" si="227"/>
        <v>1.4804701720707072</v>
      </c>
    </row>
    <row r="14564" spans="1:3" x14ac:dyDescent="0.3">
      <c r="A14564">
        <v>7.9329999999999998</v>
      </c>
      <c r="B14564">
        <v>2.2875544250000002</v>
      </c>
      <c r="C14564">
        <f t="shared" si="227"/>
        <v>1.4832308737373736</v>
      </c>
    </row>
    <row r="14565" spans="1:3" x14ac:dyDescent="0.3">
      <c r="A14565">
        <v>7.9329999999999998</v>
      </c>
      <c r="B14565">
        <v>1.8017993050000001</v>
      </c>
      <c r="C14565">
        <f t="shared" si="227"/>
        <v>1.4685074241414142</v>
      </c>
    </row>
    <row r="14566" spans="1:3" x14ac:dyDescent="0.3">
      <c r="A14566">
        <v>7.9329999999999998</v>
      </c>
      <c r="B14566">
        <v>5.5183335E-2</v>
      </c>
      <c r="C14566">
        <f t="shared" si="227"/>
        <v>1.4593593052525253</v>
      </c>
    </row>
    <row r="14567" spans="1:3" x14ac:dyDescent="0.3">
      <c r="A14567">
        <v>7.9329999999999998</v>
      </c>
      <c r="B14567">
        <v>2.1945129049999998</v>
      </c>
      <c r="C14567">
        <f t="shared" si="227"/>
        <v>1.4677841981818185</v>
      </c>
    </row>
    <row r="14568" spans="1:3" x14ac:dyDescent="0.3">
      <c r="A14568">
        <v>7.9329999999999998</v>
      </c>
      <c r="B14568">
        <v>0.80816358499999996</v>
      </c>
      <c r="C14568">
        <f t="shared" si="227"/>
        <v>1.4687273163636365</v>
      </c>
    </row>
    <row r="14569" spans="1:3" x14ac:dyDescent="0.3">
      <c r="A14569">
        <v>7.9329999999999998</v>
      </c>
      <c r="B14569">
        <v>0.75013277</v>
      </c>
      <c r="C14569">
        <f t="shared" si="227"/>
        <v>1.4866440141414143</v>
      </c>
    </row>
    <row r="14570" spans="1:3" x14ac:dyDescent="0.3">
      <c r="A14570">
        <v>7.9329999999999998</v>
      </c>
      <c r="B14570">
        <v>2.9069655650000001</v>
      </c>
      <c r="C14570">
        <f t="shared" si="227"/>
        <v>1.5017144545454546</v>
      </c>
    </row>
    <row r="14571" spans="1:3" x14ac:dyDescent="0.3">
      <c r="A14571">
        <v>7.9329999999999998</v>
      </c>
      <c r="B14571">
        <v>0.71434757000000004</v>
      </c>
      <c r="C14571">
        <f t="shared" si="227"/>
        <v>1.482973913989899</v>
      </c>
    </row>
    <row r="14572" spans="1:3" x14ac:dyDescent="0.3">
      <c r="A14572">
        <v>7.9429999999999996</v>
      </c>
      <c r="B14572">
        <v>0.605678995</v>
      </c>
      <c r="C14572">
        <f t="shared" si="227"/>
        <v>1.4902472171717174</v>
      </c>
    </row>
    <row r="14573" spans="1:3" x14ac:dyDescent="0.3">
      <c r="A14573">
        <v>7.9429999999999996</v>
      </c>
      <c r="B14573">
        <v>2.5182198599999999</v>
      </c>
      <c r="C14573">
        <f t="shared" si="227"/>
        <v>1.5131190205050506</v>
      </c>
    </row>
    <row r="14574" spans="1:3" x14ac:dyDescent="0.3">
      <c r="A14574">
        <v>7.9429999999999996</v>
      </c>
      <c r="B14574">
        <v>0.90714033500000002</v>
      </c>
      <c r="C14574">
        <f t="shared" si="227"/>
        <v>1.4884956099494946</v>
      </c>
    </row>
    <row r="14575" spans="1:3" x14ac:dyDescent="0.3">
      <c r="A14575">
        <v>7.9429999999999996</v>
      </c>
      <c r="B14575">
        <v>3.5174294999999897E-2</v>
      </c>
      <c r="C14575">
        <f t="shared" si="227"/>
        <v>1.4851448053535352</v>
      </c>
    </row>
    <row r="14576" spans="1:3" x14ac:dyDescent="0.3">
      <c r="A14576">
        <v>7.9429999999999996</v>
      </c>
      <c r="B14576">
        <v>0.120789535</v>
      </c>
      <c r="C14576">
        <f t="shared" si="227"/>
        <v>1.5016472647979793</v>
      </c>
    </row>
    <row r="14577" spans="1:3" x14ac:dyDescent="0.3">
      <c r="A14577">
        <v>7.9429999999999996</v>
      </c>
      <c r="B14577">
        <v>1.94389637</v>
      </c>
      <c r="C14577">
        <f t="shared" si="227"/>
        <v>1.5004691932828278</v>
      </c>
    </row>
    <row r="14578" spans="1:3" x14ac:dyDescent="0.3">
      <c r="A14578">
        <v>7.9429999999999996</v>
      </c>
      <c r="B14578">
        <v>2.4271456749999998</v>
      </c>
      <c r="C14578">
        <f t="shared" si="227"/>
        <v>1.5014617205050502</v>
      </c>
    </row>
    <row r="14579" spans="1:3" x14ac:dyDescent="0.3">
      <c r="A14579">
        <v>7.9429999999999996</v>
      </c>
      <c r="B14579">
        <v>0.28599787500000001</v>
      </c>
      <c r="C14579">
        <f t="shared" si="227"/>
        <v>1.4865813427272723</v>
      </c>
    </row>
    <row r="14580" spans="1:3" x14ac:dyDescent="0.3">
      <c r="A14580">
        <v>7.9429999999999996</v>
      </c>
      <c r="B14580">
        <v>1.93047692</v>
      </c>
      <c r="C14580">
        <f t="shared" si="227"/>
        <v>1.5049769838383835</v>
      </c>
    </row>
    <row r="14581" spans="1:3" x14ac:dyDescent="0.3">
      <c r="A14581">
        <v>7.9429999999999996</v>
      </c>
      <c r="B14581">
        <v>2.3786865499999998</v>
      </c>
      <c r="C14581">
        <f t="shared" si="227"/>
        <v>1.4949854427272722</v>
      </c>
    </row>
    <row r="14582" spans="1:3" x14ac:dyDescent="0.3">
      <c r="A14582">
        <v>7.9429999999999996</v>
      </c>
      <c r="B14582">
        <v>2.2696907949999998</v>
      </c>
      <c r="C14582">
        <f t="shared" si="227"/>
        <v>1.4825690627272721</v>
      </c>
    </row>
    <row r="14583" spans="1:3" x14ac:dyDescent="0.3">
      <c r="A14583">
        <v>7.9429999999999996</v>
      </c>
      <c r="B14583">
        <v>6.4576949999999994E-2</v>
      </c>
      <c r="C14583">
        <f t="shared" si="227"/>
        <v>1.4628134032828275</v>
      </c>
    </row>
    <row r="14584" spans="1:3" x14ac:dyDescent="0.3">
      <c r="A14584">
        <v>7.9429999999999996</v>
      </c>
      <c r="B14584">
        <v>1.5139976850000001</v>
      </c>
      <c r="C14584">
        <f t="shared" si="227"/>
        <v>1.4716346960606053</v>
      </c>
    </row>
    <row r="14585" spans="1:3" x14ac:dyDescent="0.3">
      <c r="A14585">
        <v>7.9429999999999996</v>
      </c>
      <c r="B14585">
        <v>1.83683898</v>
      </c>
      <c r="C14585">
        <f t="shared" si="227"/>
        <v>1.4988067392424234</v>
      </c>
    </row>
    <row r="14586" spans="1:3" x14ac:dyDescent="0.3">
      <c r="A14586">
        <v>7.9429999999999996</v>
      </c>
      <c r="B14586">
        <v>0.82963470500000003</v>
      </c>
      <c r="C14586">
        <f t="shared" si="227"/>
        <v>1.5037964853535346</v>
      </c>
    </row>
    <row r="14587" spans="1:3" x14ac:dyDescent="0.3">
      <c r="A14587">
        <v>7.9429999999999996</v>
      </c>
      <c r="B14587">
        <v>1.31526969</v>
      </c>
      <c r="C14587">
        <f t="shared" si="227"/>
        <v>1.5160065281313124</v>
      </c>
    </row>
    <row r="14588" spans="1:3" x14ac:dyDescent="0.3">
      <c r="A14588">
        <v>7.9529999999999896</v>
      </c>
      <c r="B14588">
        <v>0.15505471499999901</v>
      </c>
      <c r="C14588">
        <f t="shared" si="227"/>
        <v>1.5108179753535342</v>
      </c>
    </row>
    <row r="14589" spans="1:3" x14ac:dyDescent="0.3">
      <c r="A14589">
        <v>7.9529999999999896</v>
      </c>
      <c r="B14589">
        <v>1.1542362900000001</v>
      </c>
      <c r="C14589">
        <f t="shared" si="227"/>
        <v>1.5098043625757569</v>
      </c>
    </row>
    <row r="14590" spans="1:3" x14ac:dyDescent="0.3">
      <c r="A14590">
        <v>7.9859999999999998</v>
      </c>
      <c r="B14590">
        <v>4.6506274999999903E-2</v>
      </c>
      <c r="C14590">
        <f t="shared" si="227"/>
        <v>1.5182970305050496</v>
      </c>
    </row>
    <row r="14591" spans="1:3" x14ac:dyDescent="0.3">
      <c r="A14591">
        <v>7.9909999999999997</v>
      </c>
      <c r="B14591">
        <v>2.1422060200000002</v>
      </c>
      <c r="C14591">
        <f t="shared" si="227"/>
        <v>1.547398402020201</v>
      </c>
    </row>
    <row r="14592" spans="1:3" x14ac:dyDescent="0.3">
      <c r="A14592">
        <v>7.9909999999999997</v>
      </c>
      <c r="B14592">
        <v>1.624364355</v>
      </c>
      <c r="C14592">
        <f t="shared" si="227"/>
        <v>1.5261664610606052</v>
      </c>
    </row>
    <row r="14593" spans="1:3" x14ac:dyDescent="0.3">
      <c r="A14593">
        <v>7.9909999999999997</v>
      </c>
      <c r="B14593">
        <v>4.1241096800000001</v>
      </c>
      <c r="C14593">
        <f t="shared" si="227"/>
        <v>1.5336924982828277</v>
      </c>
    </row>
    <row r="14594" spans="1:3" x14ac:dyDescent="0.3">
      <c r="A14594">
        <v>7.9909999999999997</v>
      </c>
      <c r="B14594">
        <v>1.056841755</v>
      </c>
      <c r="C14594">
        <f t="shared" si="227"/>
        <v>1.4966945862121206</v>
      </c>
    </row>
    <row r="14595" spans="1:3" x14ac:dyDescent="0.3">
      <c r="A14595">
        <v>7.9909999999999997</v>
      </c>
      <c r="B14595">
        <v>1.0371888650000001</v>
      </c>
      <c r="C14595">
        <f t="shared" ref="C14595:C14658" si="228">AVERAGE(B14595:B14693)</f>
        <v>1.4915692901010096</v>
      </c>
    </row>
    <row r="14596" spans="1:3" x14ac:dyDescent="0.3">
      <c r="A14596">
        <v>7.9909999999999997</v>
      </c>
      <c r="B14596">
        <v>2.5468769899999999</v>
      </c>
      <c r="C14596">
        <f t="shared" si="228"/>
        <v>1.4955499417676759</v>
      </c>
    </row>
    <row r="14597" spans="1:3" x14ac:dyDescent="0.3">
      <c r="A14597">
        <v>7.9909999999999997</v>
      </c>
      <c r="B14597">
        <v>2.1787367450000001</v>
      </c>
      <c r="C14597">
        <f t="shared" si="228"/>
        <v>1.4905933301010093</v>
      </c>
    </row>
    <row r="14598" spans="1:3" x14ac:dyDescent="0.3">
      <c r="A14598">
        <v>7.9909999999999997</v>
      </c>
      <c r="B14598">
        <v>0.72347194500000001</v>
      </c>
      <c r="C14598">
        <f t="shared" si="228"/>
        <v>1.4869846878787871</v>
      </c>
    </row>
    <row r="14599" spans="1:3" x14ac:dyDescent="0.3">
      <c r="A14599">
        <v>7.9909999999999997</v>
      </c>
      <c r="B14599">
        <v>2.5851680049999999</v>
      </c>
      <c r="C14599">
        <f t="shared" si="228"/>
        <v>1.4824419641414135</v>
      </c>
    </row>
    <row r="14600" spans="1:3" x14ac:dyDescent="0.3">
      <c r="A14600">
        <v>7.9909999999999997</v>
      </c>
      <c r="B14600">
        <v>2.9264983199999999</v>
      </c>
      <c r="C14600">
        <f t="shared" si="228"/>
        <v>1.4599409567676762</v>
      </c>
    </row>
    <row r="14601" spans="1:3" x14ac:dyDescent="0.3">
      <c r="A14601">
        <v>7.9909999999999997</v>
      </c>
      <c r="B14601">
        <v>1.89048781</v>
      </c>
      <c r="C14601">
        <f t="shared" si="228"/>
        <v>1.4694445178787876</v>
      </c>
    </row>
    <row r="14602" spans="1:3" x14ac:dyDescent="0.3">
      <c r="A14602">
        <v>7.9909999999999997</v>
      </c>
      <c r="B14602">
        <v>0.841235925</v>
      </c>
      <c r="C14602">
        <f t="shared" si="228"/>
        <v>1.4576760582828279</v>
      </c>
    </row>
    <row r="14603" spans="1:3" x14ac:dyDescent="0.3">
      <c r="A14603">
        <v>7.9909999999999997</v>
      </c>
      <c r="B14603">
        <v>2.7383278099999999</v>
      </c>
      <c r="C14603">
        <f t="shared" si="228"/>
        <v>1.4715383049494946</v>
      </c>
    </row>
    <row r="14604" spans="1:3" x14ac:dyDescent="0.3">
      <c r="A14604">
        <v>7.9909999999999997</v>
      </c>
      <c r="B14604">
        <v>1.5670790649999999</v>
      </c>
      <c r="C14604">
        <f t="shared" si="228"/>
        <v>1.4662154156565654</v>
      </c>
    </row>
    <row r="14605" spans="1:3" x14ac:dyDescent="0.3">
      <c r="A14605">
        <v>7.9909999999999997</v>
      </c>
      <c r="B14605">
        <v>1.8050796149999999</v>
      </c>
      <c r="C14605">
        <f t="shared" si="228"/>
        <v>1.4918946101010098</v>
      </c>
    </row>
    <row r="14606" spans="1:3" x14ac:dyDescent="0.3">
      <c r="A14606">
        <v>7.9909999999999997</v>
      </c>
      <c r="B14606">
        <v>0.21320566499999999</v>
      </c>
      <c r="C14606">
        <f t="shared" si="228"/>
        <v>1.5027883117676768</v>
      </c>
    </row>
    <row r="14607" spans="1:3" x14ac:dyDescent="0.3">
      <c r="A14607">
        <v>7.9909999999999997</v>
      </c>
      <c r="B14607">
        <v>3.27838612</v>
      </c>
      <c r="C14607">
        <f t="shared" si="228"/>
        <v>1.5019825423232323</v>
      </c>
    </row>
    <row r="14608" spans="1:3" x14ac:dyDescent="0.3">
      <c r="A14608">
        <v>7.9909999999999997</v>
      </c>
      <c r="B14608">
        <v>1.81981204</v>
      </c>
      <c r="C14608">
        <f t="shared" si="228"/>
        <v>1.4803291828787877</v>
      </c>
    </row>
    <row r="14609" spans="1:3" x14ac:dyDescent="0.3">
      <c r="A14609">
        <v>7.9909999999999997</v>
      </c>
      <c r="B14609">
        <v>1.2471287049999999</v>
      </c>
      <c r="C14609">
        <f t="shared" si="228"/>
        <v>1.4787025828787879</v>
      </c>
    </row>
    <row r="14610" spans="1:3" x14ac:dyDescent="0.3">
      <c r="A14610">
        <v>7.9909999999999997</v>
      </c>
      <c r="B14610">
        <v>1.42110527</v>
      </c>
      <c r="C14610">
        <f t="shared" si="228"/>
        <v>1.4671868573232325</v>
      </c>
    </row>
    <row r="14611" spans="1:3" x14ac:dyDescent="0.3">
      <c r="A14611">
        <v>7.9909999999999997</v>
      </c>
      <c r="B14611">
        <v>0.87630456999999995</v>
      </c>
      <c r="C14611">
        <f t="shared" si="228"/>
        <v>1.4637381555050506</v>
      </c>
    </row>
    <row r="14612" spans="1:3" x14ac:dyDescent="0.3">
      <c r="A14612">
        <v>7.9909999999999997</v>
      </c>
      <c r="B14612">
        <v>2.3184481300000002</v>
      </c>
      <c r="C14612">
        <f t="shared" si="228"/>
        <v>1.4679115893939392</v>
      </c>
    </row>
    <row r="14613" spans="1:3" x14ac:dyDescent="0.3">
      <c r="A14613">
        <v>7.9909999999999997</v>
      </c>
      <c r="B14613">
        <v>1.6308960050000001</v>
      </c>
      <c r="C14613">
        <f t="shared" si="228"/>
        <v>1.4483351571717169</v>
      </c>
    </row>
    <row r="14614" spans="1:3" x14ac:dyDescent="0.3">
      <c r="A14614">
        <v>7.9909999999999997</v>
      </c>
      <c r="B14614">
        <v>1.8089563449999999</v>
      </c>
      <c r="C14614">
        <f t="shared" si="228"/>
        <v>1.4461064053535353</v>
      </c>
    </row>
    <row r="14615" spans="1:3" x14ac:dyDescent="0.3">
      <c r="A14615">
        <v>7.9909999999999997</v>
      </c>
      <c r="B14615">
        <v>2.103587825</v>
      </c>
      <c r="C14615">
        <f t="shared" si="228"/>
        <v>1.438795742020202</v>
      </c>
    </row>
    <row r="14616" spans="1:3" x14ac:dyDescent="0.3">
      <c r="A14616">
        <v>7.9909999999999997</v>
      </c>
      <c r="B14616">
        <v>3.3144695300000002</v>
      </c>
      <c r="C14616">
        <f t="shared" si="228"/>
        <v>1.4179662253535352</v>
      </c>
    </row>
    <row r="14617" spans="1:3" x14ac:dyDescent="0.3">
      <c r="A14617">
        <v>7.9909999999999997</v>
      </c>
      <c r="B14617">
        <v>0.76638521500000001</v>
      </c>
      <c r="C14617">
        <f t="shared" si="228"/>
        <v>1.3858438875757577</v>
      </c>
    </row>
    <row r="14618" spans="1:3" x14ac:dyDescent="0.3">
      <c r="A14618">
        <v>7.9909999999999997</v>
      </c>
      <c r="B14618">
        <v>2.1099993399999999</v>
      </c>
      <c r="C14618">
        <f t="shared" si="228"/>
        <v>1.4084009136868689</v>
      </c>
    </row>
    <row r="14619" spans="1:3" x14ac:dyDescent="0.3">
      <c r="A14619">
        <v>7.9909999999999997</v>
      </c>
      <c r="B14619">
        <v>0.23276738999999999</v>
      </c>
      <c r="C14619">
        <f t="shared" si="228"/>
        <v>1.3948561638383838</v>
      </c>
    </row>
    <row r="14620" spans="1:3" x14ac:dyDescent="0.3">
      <c r="A14620">
        <v>7.9909999999999997</v>
      </c>
      <c r="B14620">
        <v>1.8195428</v>
      </c>
      <c r="C14620">
        <f t="shared" si="228"/>
        <v>1.406067654949495</v>
      </c>
    </row>
    <row r="14621" spans="1:3" x14ac:dyDescent="0.3">
      <c r="A14621">
        <v>8.0060000000000002</v>
      </c>
      <c r="B14621">
        <v>1.4335099549999999</v>
      </c>
      <c r="C14621">
        <f t="shared" si="228"/>
        <v>1.4168303249494951</v>
      </c>
    </row>
    <row r="14622" spans="1:3" x14ac:dyDescent="0.3">
      <c r="A14622">
        <v>8.0060000000000002</v>
      </c>
      <c r="B14622">
        <v>6.8872024999999906E-2</v>
      </c>
      <c r="C14622">
        <f t="shared" si="228"/>
        <v>1.4164462666161617</v>
      </c>
    </row>
    <row r="14623" spans="1:3" x14ac:dyDescent="0.3">
      <c r="A14623">
        <v>8.0060000000000002</v>
      </c>
      <c r="B14623">
        <v>1.375330035</v>
      </c>
      <c r="C14623">
        <f t="shared" si="228"/>
        <v>1.43957891979798</v>
      </c>
    </row>
    <row r="14624" spans="1:3" x14ac:dyDescent="0.3">
      <c r="A14624">
        <v>8.0060000000000002</v>
      </c>
      <c r="B14624">
        <v>0.95038078500000001</v>
      </c>
      <c r="C14624">
        <f t="shared" si="228"/>
        <v>1.4422570779797981</v>
      </c>
    </row>
    <row r="14625" spans="1:3" x14ac:dyDescent="0.3">
      <c r="A14625">
        <v>8.0060000000000002</v>
      </c>
      <c r="B14625">
        <v>1.206572145</v>
      </c>
      <c r="C14625">
        <f t="shared" si="228"/>
        <v>1.4586107250505054</v>
      </c>
    </row>
    <row r="14626" spans="1:3" x14ac:dyDescent="0.3">
      <c r="A14626">
        <v>8.0060000000000002</v>
      </c>
      <c r="B14626">
        <v>3.6044497849999999</v>
      </c>
      <c r="C14626">
        <f t="shared" si="228"/>
        <v>1.4574070496464648</v>
      </c>
    </row>
    <row r="14627" spans="1:3" x14ac:dyDescent="0.3">
      <c r="A14627">
        <v>8.0060000000000002</v>
      </c>
      <c r="B14627">
        <v>1.0889283000000001</v>
      </c>
      <c r="C14627">
        <f t="shared" si="228"/>
        <v>1.4490424011616163</v>
      </c>
    </row>
    <row r="14628" spans="1:3" x14ac:dyDescent="0.3">
      <c r="A14628">
        <v>8.0060000000000002</v>
      </c>
      <c r="B14628">
        <v>0.70182275000000005</v>
      </c>
      <c r="C14628">
        <f t="shared" si="228"/>
        <v>1.4666398033838384</v>
      </c>
    </row>
    <row r="14629" spans="1:3" x14ac:dyDescent="0.3">
      <c r="A14629">
        <v>8.0060000000000002</v>
      </c>
      <c r="B14629">
        <v>1.0004519999999999E-2</v>
      </c>
      <c r="C14629">
        <f t="shared" si="228"/>
        <v>1.490412553787879</v>
      </c>
    </row>
    <row r="14630" spans="1:3" x14ac:dyDescent="0.3">
      <c r="A14630">
        <v>8.0060000000000002</v>
      </c>
      <c r="B14630">
        <v>0.42734941500000001</v>
      </c>
      <c r="C14630">
        <f t="shared" si="228"/>
        <v>1.523403917676768</v>
      </c>
    </row>
    <row r="14631" spans="1:3" x14ac:dyDescent="0.3">
      <c r="A14631">
        <v>8.0060000000000002</v>
      </c>
      <c r="B14631">
        <v>0.16924866</v>
      </c>
      <c r="C14631">
        <f t="shared" si="228"/>
        <v>1.5239476237878791</v>
      </c>
    </row>
    <row r="14632" spans="1:3" x14ac:dyDescent="0.3">
      <c r="A14632">
        <v>8.0060000000000002</v>
      </c>
      <c r="B14632">
        <v>1.4797325050000001</v>
      </c>
      <c r="C14632">
        <f t="shared" si="228"/>
        <v>1.522239693787879</v>
      </c>
    </row>
    <row r="14633" spans="1:3" x14ac:dyDescent="0.3">
      <c r="A14633">
        <v>8.0060000000000002</v>
      </c>
      <c r="B14633">
        <v>1.0638786600000001</v>
      </c>
      <c r="C14633">
        <f t="shared" si="228"/>
        <v>1.5261598083838386</v>
      </c>
    </row>
    <row r="14634" spans="1:3" x14ac:dyDescent="0.3">
      <c r="A14634">
        <v>8.0060000000000002</v>
      </c>
      <c r="B14634">
        <v>2.2456559199999999</v>
      </c>
      <c r="C14634">
        <f t="shared" si="228"/>
        <v>1.5210781894949497</v>
      </c>
    </row>
    <row r="14635" spans="1:3" x14ac:dyDescent="0.3">
      <c r="A14635">
        <v>8.0060000000000002</v>
      </c>
      <c r="B14635">
        <v>3.1755036699999999</v>
      </c>
      <c r="C14635">
        <f t="shared" si="228"/>
        <v>1.5029720143434346</v>
      </c>
    </row>
    <row r="14636" spans="1:3" x14ac:dyDescent="0.3">
      <c r="A14636">
        <v>8.0060000000000002</v>
      </c>
      <c r="B14636">
        <v>0.99260647000000002</v>
      </c>
      <c r="C14636">
        <f t="shared" si="228"/>
        <v>1.5002595082323233</v>
      </c>
    </row>
    <row r="14637" spans="1:3" x14ac:dyDescent="0.3">
      <c r="A14637">
        <v>8.0060000000000002</v>
      </c>
      <c r="B14637">
        <v>0.59640551500000005</v>
      </c>
      <c r="C14637">
        <f t="shared" si="228"/>
        <v>1.4933973733838386</v>
      </c>
    </row>
    <row r="14638" spans="1:3" x14ac:dyDescent="0.3">
      <c r="A14638">
        <v>8.0060000000000002</v>
      </c>
      <c r="B14638">
        <v>2.66138963</v>
      </c>
      <c r="C14638">
        <f t="shared" si="228"/>
        <v>1.4972228956060607</v>
      </c>
    </row>
    <row r="14639" spans="1:3" x14ac:dyDescent="0.3">
      <c r="A14639">
        <v>8.0060000000000002</v>
      </c>
      <c r="B14639">
        <v>0.85241880000000003</v>
      </c>
      <c r="C14639">
        <f t="shared" si="228"/>
        <v>1.4908565639393943</v>
      </c>
    </row>
    <row r="14640" spans="1:3" x14ac:dyDescent="0.3">
      <c r="A14640">
        <v>8.0060000000000002</v>
      </c>
      <c r="B14640">
        <v>0.66129515999999999</v>
      </c>
      <c r="C14640">
        <f t="shared" si="228"/>
        <v>1.4872177994949503</v>
      </c>
    </row>
    <row r="14641" spans="1:3" x14ac:dyDescent="0.3">
      <c r="A14641">
        <v>8.0060000000000002</v>
      </c>
      <c r="B14641">
        <v>0.27240035000000001</v>
      </c>
      <c r="C14641">
        <f t="shared" si="228"/>
        <v>1.4870156879797984</v>
      </c>
    </row>
    <row r="14642" spans="1:3" x14ac:dyDescent="0.3">
      <c r="A14642">
        <v>8.0060000000000002</v>
      </c>
      <c r="B14642">
        <v>0.24615787</v>
      </c>
      <c r="C14642">
        <f t="shared" si="228"/>
        <v>1.512699693383839</v>
      </c>
    </row>
    <row r="14643" spans="1:3" x14ac:dyDescent="0.3">
      <c r="A14643">
        <v>8.0060000000000002</v>
      </c>
      <c r="B14643">
        <v>1.27769523</v>
      </c>
      <c r="C14643">
        <f t="shared" si="228"/>
        <v>1.5540608093434345</v>
      </c>
    </row>
    <row r="14644" spans="1:3" x14ac:dyDescent="0.3">
      <c r="A14644">
        <v>8.0060000000000002</v>
      </c>
      <c r="B14644">
        <v>2.83733353</v>
      </c>
      <c r="C14644">
        <f t="shared" si="228"/>
        <v>1.5487334017171721</v>
      </c>
    </row>
    <row r="14645" spans="1:3" x14ac:dyDescent="0.3">
      <c r="A14645">
        <v>8.0060000000000002</v>
      </c>
      <c r="B14645">
        <v>2.3093237549999999</v>
      </c>
      <c r="C14645">
        <f t="shared" si="228"/>
        <v>1.5230286033838392</v>
      </c>
    </row>
    <row r="14646" spans="1:3" x14ac:dyDescent="0.3">
      <c r="A14646">
        <v>8.0060000000000002</v>
      </c>
      <c r="B14646">
        <v>1.8032903549999999</v>
      </c>
      <c r="C14646">
        <f t="shared" si="228"/>
        <v>1.5200031187878793</v>
      </c>
    </row>
    <row r="14647" spans="1:3" x14ac:dyDescent="0.3">
      <c r="A14647">
        <v>8.0060000000000002</v>
      </c>
      <c r="B14647">
        <v>4.787719E-2</v>
      </c>
      <c r="C14647">
        <f t="shared" si="228"/>
        <v>1.5129798300505055</v>
      </c>
    </row>
    <row r="14648" spans="1:3" x14ac:dyDescent="0.3">
      <c r="A14648">
        <v>8.0060000000000002</v>
      </c>
      <c r="B14648">
        <v>2.1672556599999999</v>
      </c>
      <c r="C14648">
        <f t="shared" si="228"/>
        <v>1.5156408357575761</v>
      </c>
    </row>
    <row r="14649" spans="1:3" x14ac:dyDescent="0.3">
      <c r="A14649">
        <v>8.0060000000000002</v>
      </c>
      <c r="B14649">
        <v>1.542058395</v>
      </c>
      <c r="C14649">
        <f t="shared" si="228"/>
        <v>1.4945838963131315</v>
      </c>
    </row>
    <row r="14650" spans="1:3" x14ac:dyDescent="0.3">
      <c r="A14650">
        <v>8.0060000000000002</v>
      </c>
      <c r="B14650">
        <v>1.6118105650000001</v>
      </c>
      <c r="C14650">
        <f t="shared" si="228"/>
        <v>1.5050483563131318</v>
      </c>
    </row>
    <row r="14651" spans="1:3" x14ac:dyDescent="0.3">
      <c r="A14651">
        <v>8.0060000000000002</v>
      </c>
      <c r="B14651">
        <v>0.53813443000000005</v>
      </c>
      <c r="C14651">
        <f t="shared" si="228"/>
        <v>1.5172707406060608</v>
      </c>
    </row>
    <row r="14652" spans="1:3" x14ac:dyDescent="0.3">
      <c r="A14652">
        <v>8.0060000000000002</v>
      </c>
      <c r="B14652">
        <v>0.37083862000000001</v>
      </c>
      <c r="C14652">
        <f t="shared" si="228"/>
        <v>1.5155417250505054</v>
      </c>
    </row>
    <row r="14653" spans="1:3" x14ac:dyDescent="0.3">
      <c r="A14653">
        <v>8.0060000000000002</v>
      </c>
      <c r="B14653">
        <v>1.8399701850000001</v>
      </c>
      <c r="C14653">
        <f t="shared" si="228"/>
        <v>1.5366300002020203</v>
      </c>
    </row>
    <row r="14654" spans="1:3" x14ac:dyDescent="0.3">
      <c r="A14654">
        <v>8.0060000000000002</v>
      </c>
      <c r="B14654">
        <v>1.54757528</v>
      </c>
      <c r="C14654">
        <f t="shared" si="228"/>
        <v>1.5303706024242427</v>
      </c>
    </row>
    <row r="14655" spans="1:3" x14ac:dyDescent="0.3">
      <c r="A14655">
        <v>8.0060000000000002</v>
      </c>
      <c r="B14655">
        <v>2.4032888749999999</v>
      </c>
      <c r="C14655">
        <f t="shared" si="228"/>
        <v>1.5159661557575761</v>
      </c>
    </row>
    <row r="14656" spans="1:3" x14ac:dyDescent="0.3">
      <c r="A14656">
        <v>8.0060000000000002</v>
      </c>
      <c r="B14656">
        <v>3.2165075449999998</v>
      </c>
      <c r="C14656">
        <f t="shared" si="228"/>
        <v>1.5318164690909093</v>
      </c>
    </row>
    <row r="14657" spans="1:3" x14ac:dyDescent="0.3">
      <c r="A14657">
        <v>8.0060000000000002</v>
      </c>
      <c r="B14657">
        <v>1.5238675850000001</v>
      </c>
      <c r="C14657">
        <f t="shared" si="228"/>
        <v>1.5045932181313135</v>
      </c>
    </row>
    <row r="14658" spans="1:3" x14ac:dyDescent="0.3">
      <c r="A14658">
        <v>8.0060000000000002</v>
      </c>
      <c r="B14658">
        <v>1.31914642</v>
      </c>
      <c r="C14658">
        <f t="shared" si="228"/>
        <v>1.4927356053535357</v>
      </c>
    </row>
    <row r="14659" spans="1:3" x14ac:dyDescent="0.3">
      <c r="A14659">
        <v>8.0060000000000002</v>
      </c>
      <c r="B14659">
        <v>0.93863046000000006</v>
      </c>
      <c r="C14659">
        <f t="shared" ref="C14659:C14722" si="229">AVERAGE(B14659:B14757)</f>
        <v>1.4895034909090912</v>
      </c>
    </row>
    <row r="14660" spans="1:3" x14ac:dyDescent="0.3">
      <c r="A14660">
        <v>8.0060000000000002</v>
      </c>
      <c r="B14660">
        <v>1.8108947099999999</v>
      </c>
      <c r="C14660">
        <f t="shared" si="229"/>
        <v>1.5058478086868687</v>
      </c>
    </row>
    <row r="14661" spans="1:3" x14ac:dyDescent="0.3">
      <c r="A14661">
        <v>8.0060000000000002</v>
      </c>
      <c r="B14661">
        <v>2.5720757349999999</v>
      </c>
      <c r="C14661">
        <f t="shared" si="229"/>
        <v>1.4907833927272727</v>
      </c>
    </row>
    <row r="14662" spans="1:3" x14ac:dyDescent="0.3">
      <c r="A14662">
        <v>8.0060000000000002</v>
      </c>
      <c r="B14662">
        <v>1.2720292399999999</v>
      </c>
      <c r="C14662">
        <f t="shared" si="229"/>
        <v>1.4772946616161617</v>
      </c>
    </row>
    <row r="14663" spans="1:3" x14ac:dyDescent="0.3">
      <c r="A14663">
        <v>8.0060000000000002</v>
      </c>
      <c r="B14663">
        <v>0.82993291499999999</v>
      </c>
      <c r="C14663">
        <f t="shared" si="229"/>
        <v>1.4842031932828286</v>
      </c>
    </row>
    <row r="14664" spans="1:3" x14ac:dyDescent="0.3">
      <c r="A14664">
        <v>8.0060000000000002</v>
      </c>
      <c r="B14664">
        <v>0.89613553499999998</v>
      </c>
      <c r="C14664">
        <f t="shared" si="229"/>
        <v>1.4787661321717176</v>
      </c>
    </row>
    <row r="14665" spans="1:3" x14ac:dyDescent="0.3">
      <c r="A14665">
        <v>8.0060000000000002</v>
      </c>
      <c r="B14665">
        <v>0.88924773499999998</v>
      </c>
      <c r="C14665">
        <f t="shared" si="229"/>
        <v>1.48560086439394</v>
      </c>
    </row>
    <row r="14666" spans="1:3" x14ac:dyDescent="0.3">
      <c r="A14666">
        <v>8.0060000000000002</v>
      </c>
      <c r="B14666">
        <v>2.2878816049999999</v>
      </c>
      <c r="C14666">
        <f t="shared" si="229"/>
        <v>1.4877817132828286</v>
      </c>
    </row>
    <row r="14667" spans="1:3" x14ac:dyDescent="0.3">
      <c r="A14667">
        <v>8.0060000000000002</v>
      </c>
      <c r="B14667">
        <v>2.5819166650000001</v>
      </c>
      <c r="C14667">
        <f t="shared" si="229"/>
        <v>1.4785263678787883</v>
      </c>
    </row>
    <row r="14668" spans="1:3" x14ac:dyDescent="0.3">
      <c r="A14668">
        <v>8.0060000000000002</v>
      </c>
      <c r="B14668">
        <v>2.2421063700000001</v>
      </c>
      <c r="C14668">
        <f t="shared" si="229"/>
        <v>1.4596379358080813</v>
      </c>
    </row>
    <row r="14669" spans="1:3" x14ac:dyDescent="0.3">
      <c r="A14669">
        <v>8.0060000000000002</v>
      </c>
      <c r="B14669">
        <v>1.0516520499999999</v>
      </c>
      <c r="C14669">
        <f t="shared" si="229"/>
        <v>1.4401865108080818</v>
      </c>
    </row>
    <row r="14670" spans="1:3" x14ac:dyDescent="0.3">
      <c r="A14670">
        <v>8.0060000000000002</v>
      </c>
      <c r="B14670">
        <v>1.434404585</v>
      </c>
      <c r="C14670">
        <f t="shared" si="229"/>
        <v>1.4728480363636374</v>
      </c>
    </row>
    <row r="14671" spans="1:3" x14ac:dyDescent="0.3">
      <c r="A14671">
        <v>8.0060000000000002</v>
      </c>
      <c r="B14671">
        <v>2.869987525</v>
      </c>
      <c r="C14671">
        <f t="shared" si="229"/>
        <v>1.4668597385858597</v>
      </c>
    </row>
    <row r="14672" spans="1:3" x14ac:dyDescent="0.3">
      <c r="A14672">
        <v>8.0060000000000002</v>
      </c>
      <c r="B14672">
        <v>8.0502214999999905E-2</v>
      </c>
      <c r="C14672">
        <f t="shared" si="229"/>
        <v>1.4458871413636376</v>
      </c>
    </row>
    <row r="14673" spans="1:3" x14ac:dyDescent="0.3">
      <c r="A14673">
        <v>8.0060000000000002</v>
      </c>
      <c r="B14673">
        <v>0.57541067999999995</v>
      </c>
      <c r="C14673">
        <f t="shared" si="229"/>
        <v>1.4465922939899001</v>
      </c>
    </row>
    <row r="14674" spans="1:3" x14ac:dyDescent="0.3">
      <c r="A14674">
        <v>8.0060000000000002</v>
      </c>
      <c r="B14674">
        <v>1.6689177799999999</v>
      </c>
      <c r="C14674">
        <f t="shared" si="229"/>
        <v>1.4410193902525261</v>
      </c>
    </row>
    <row r="14675" spans="1:3" x14ac:dyDescent="0.3">
      <c r="A14675">
        <v>8.0060000000000002</v>
      </c>
      <c r="B14675">
        <v>4.1604549999999796E-3</v>
      </c>
      <c r="C14675">
        <f t="shared" si="229"/>
        <v>1.4416929145454553</v>
      </c>
    </row>
    <row r="14676" spans="1:3" x14ac:dyDescent="0.3">
      <c r="A14676">
        <v>8.0060000000000002</v>
      </c>
      <c r="B14676">
        <v>2.042156565</v>
      </c>
      <c r="C14676">
        <f t="shared" si="229"/>
        <v>1.4499735134343441</v>
      </c>
    </row>
    <row r="14677" spans="1:3" x14ac:dyDescent="0.3">
      <c r="A14677">
        <v>8.0060000000000002</v>
      </c>
      <c r="B14677">
        <v>0.95398827500000005</v>
      </c>
      <c r="C14677">
        <f t="shared" si="229"/>
        <v>1.4453027702525258</v>
      </c>
    </row>
    <row r="14678" spans="1:3" x14ac:dyDescent="0.3">
      <c r="A14678">
        <v>8.0060000000000002</v>
      </c>
      <c r="B14678">
        <v>2.107166345</v>
      </c>
      <c r="C14678">
        <f t="shared" si="229"/>
        <v>1.4542415396969701</v>
      </c>
    </row>
    <row r="14679" spans="1:3" x14ac:dyDescent="0.3">
      <c r="A14679">
        <v>8.0060000000000002</v>
      </c>
      <c r="B14679">
        <v>0.94131434999999997</v>
      </c>
      <c r="C14679">
        <f t="shared" si="229"/>
        <v>1.4569417042929298</v>
      </c>
    </row>
    <row r="14680" spans="1:3" x14ac:dyDescent="0.3">
      <c r="A14680">
        <v>8.0060000000000002</v>
      </c>
      <c r="B14680">
        <v>1.1494649299999999</v>
      </c>
      <c r="C14680">
        <f t="shared" si="229"/>
        <v>1.4509594309595963</v>
      </c>
    </row>
    <row r="14681" spans="1:3" x14ac:dyDescent="0.3">
      <c r="A14681">
        <v>8.0060000000000002</v>
      </c>
      <c r="B14681">
        <v>0.31388051</v>
      </c>
      <c r="C14681">
        <f t="shared" si="229"/>
        <v>1.4674167070707069</v>
      </c>
    </row>
    <row r="14682" spans="1:3" x14ac:dyDescent="0.3">
      <c r="A14682">
        <v>8.0060000000000002</v>
      </c>
      <c r="B14682">
        <v>0.93788493500000003</v>
      </c>
      <c r="C14682">
        <f t="shared" si="229"/>
        <v>1.4658578820707069</v>
      </c>
    </row>
    <row r="14683" spans="1:3" x14ac:dyDescent="0.3">
      <c r="A14683">
        <v>8.0060000000000002</v>
      </c>
      <c r="B14683">
        <v>4.2040299599999997</v>
      </c>
      <c r="C14683">
        <f t="shared" si="229"/>
        <v>1.4741866765151512</v>
      </c>
    </row>
    <row r="14684" spans="1:3" x14ac:dyDescent="0.3">
      <c r="A14684">
        <v>8.0060000000000002</v>
      </c>
      <c r="B14684">
        <v>2.3308238449999998</v>
      </c>
      <c r="C14684">
        <f t="shared" si="229"/>
        <v>1.4458311226262623</v>
      </c>
    </row>
    <row r="14685" spans="1:3" x14ac:dyDescent="0.3">
      <c r="A14685">
        <v>8.0060000000000002</v>
      </c>
      <c r="B14685">
        <v>2.0384289400000002</v>
      </c>
      <c r="C14685">
        <f t="shared" si="229"/>
        <v>1.4524414442929292</v>
      </c>
    </row>
    <row r="14686" spans="1:3" x14ac:dyDescent="0.3">
      <c r="A14686">
        <v>8.0060000000000002</v>
      </c>
      <c r="B14686">
        <v>0.80160296499999995</v>
      </c>
      <c r="C14686">
        <f t="shared" si="229"/>
        <v>1.4322788422222221</v>
      </c>
    </row>
    <row r="14687" spans="1:3" x14ac:dyDescent="0.3">
      <c r="A14687">
        <v>8.0060000000000002</v>
      </c>
      <c r="B14687">
        <v>5.4707049999999903E-2</v>
      </c>
      <c r="C14687">
        <f t="shared" si="229"/>
        <v>1.4412236361111108</v>
      </c>
    </row>
    <row r="14688" spans="1:3" x14ac:dyDescent="0.3">
      <c r="A14688">
        <v>8.0060000000000002</v>
      </c>
      <c r="B14688">
        <v>1.9950104150000001</v>
      </c>
      <c r="C14688">
        <f t="shared" si="229"/>
        <v>1.4462796511111109</v>
      </c>
    </row>
    <row r="14689" spans="1:3" x14ac:dyDescent="0.3">
      <c r="A14689">
        <v>8.016</v>
      </c>
      <c r="B14689">
        <v>2.927542055</v>
      </c>
      <c r="C14689">
        <f t="shared" si="229"/>
        <v>1.440698295959596</v>
      </c>
    </row>
    <row r="14690" spans="1:3" x14ac:dyDescent="0.3">
      <c r="A14690">
        <v>8.016</v>
      </c>
      <c r="B14690">
        <v>4.02438649999999E-2</v>
      </c>
      <c r="C14690">
        <f t="shared" si="229"/>
        <v>1.4216456977777778</v>
      </c>
    </row>
    <row r="14691" spans="1:3" x14ac:dyDescent="0.3">
      <c r="A14691">
        <v>8.016</v>
      </c>
      <c r="B14691">
        <v>2.36944204</v>
      </c>
      <c r="C14691">
        <f t="shared" si="229"/>
        <v>1.4229186542929291</v>
      </c>
    </row>
    <row r="14692" spans="1:3" x14ac:dyDescent="0.3">
      <c r="A14692">
        <v>8.016</v>
      </c>
      <c r="B14692">
        <v>0.461316385</v>
      </c>
      <c r="C14692">
        <f t="shared" si="229"/>
        <v>1.4105263720707071</v>
      </c>
    </row>
    <row r="14693" spans="1:3" x14ac:dyDescent="0.3">
      <c r="A14693">
        <v>8.016</v>
      </c>
      <c r="B14693">
        <v>0.54943744000000005</v>
      </c>
      <c r="C14693">
        <f t="shared" si="229"/>
        <v>1.4119255492929292</v>
      </c>
    </row>
    <row r="14694" spans="1:3" x14ac:dyDescent="0.3">
      <c r="A14694">
        <v>8.016</v>
      </c>
      <c r="B14694">
        <v>1.4312733799999999</v>
      </c>
      <c r="C14694">
        <f t="shared" si="229"/>
        <v>1.4246057913636363</v>
      </c>
    </row>
    <row r="14695" spans="1:3" x14ac:dyDescent="0.3">
      <c r="A14695">
        <v>8.016</v>
      </c>
      <c r="B14695">
        <v>2.0561724350000001</v>
      </c>
      <c r="C14695">
        <f t="shared" si="229"/>
        <v>1.4435285713636361</v>
      </c>
    </row>
    <row r="14696" spans="1:3" x14ac:dyDescent="0.3">
      <c r="A14696">
        <v>8.016</v>
      </c>
      <c r="B14696">
        <v>1.821481165</v>
      </c>
      <c r="C14696">
        <f t="shared" si="229"/>
        <v>1.4258453208080806</v>
      </c>
    </row>
    <row r="14697" spans="1:3" x14ac:dyDescent="0.3">
      <c r="A14697">
        <v>8.016</v>
      </c>
      <c r="B14697">
        <v>0.27374229500000002</v>
      </c>
      <c r="C14697">
        <f t="shared" si="229"/>
        <v>1.4231114365151514</v>
      </c>
    </row>
    <row r="14698" spans="1:3" x14ac:dyDescent="0.3">
      <c r="A14698">
        <v>8.016</v>
      </c>
      <c r="B14698">
        <v>0.35756827499999999</v>
      </c>
      <c r="C14698">
        <f t="shared" si="229"/>
        <v>1.4266646452525249</v>
      </c>
    </row>
    <row r="14699" spans="1:3" x14ac:dyDescent="0.3">
      <c r="A14699">
        <v>8.016</v>
      </c>
      <c r="B14699">
        <v>3.8673508700000001</v>
      </c>
      <c r="C14699">
        <f t="shared" si="229"/>
        <v>1.4420917413636363</v>
      </c>
    </row>
    <row r="14700" spans="1:3" x14ac:dyDescent="0.3">
      <c r="A14700">
        <v>8.016</v>
      </c>
      <c r="B14700">
        <v>0.72541031</v>
      </c>
      <c r="C14700">
        <f t="shared" si="229"/>
        <v>1.4274342680303029</v>
      </c>
    </row>
    <row r="14701" spans="1:3" x14ac:dyDescent="0.3">
      <c r="A14701">
        <v>8.016</v>
      </c>
      <c r="B14701">
        <v>2.2135983449999999</v>
      </c>
      <c r="C14701">
        <f t="shared" si="229"/>
        <v>1.4513046230303031</v>
      </c>
    </row>
    <row r="14702" spans="1:3" x14ac:dyDescent="0.3">
      <c r="A14702">
        <v>8.016</v>
      </c>
      <c r="B14702">
        <v>2.2113617699999999</v>
      </c>
      <c r="C14702">
        <f t="shared" si="229"/>
        <v>1.4388644378787878</v>
      </c>
    </row>
    <row r="14703" spans="1:3" x14ac:dyDescent="0.3">
      <c r="A14703">
        <v>8.016</v>
      </c>
      <c r="B14703">
        <v>4.1093193149999996</v>
      </c>
      <c r="C14703">
        <f t="shared" si="229"/>
        <v>1.4288608478787876</v>
      </c>
    </row>
    <row r="14704" spans="1:3" x14ac:dyDescent="0.3">
      <c r="A14704">
        <v>8.016</v>
      </c>
      <c r="B14704">
        <v>2.88355608</v>
      </c>
      <c r="C14704">
        <f t="shared" si="229"/>
        <v>1.4037602927272728</v>
      </c>
    </row>
    <row r="14705" spans="1:3" x14ac:dyDescent="0.3">
      <c r="A14705">
        <v>8.016</v>
      </c>
      <c r="B14705">
        <v>0.13343448999999999</v>
      </c>
      <c r="C14705">
        <f t="shared" si="229"/>
        <v>1.3770536378787881</v>
      </c>
    </row>
    <row r="14706" spans="1:3" x14ac:dyDescent="0.3">
      <c r="A14706">
        <v>8.016</v>
      </c>
      <c r="B14706">
        <v>1.1347035350000001</v>
      </c>
      <c r="C14706">
        <f t="shared" si="229"/>
        <v>1.3916586899494949</v>
      </c>
    </row>
    <row r="14707" spans="1:3" x14ac:dyDescent="0.3">
      <c r="A14707">
        <v>8.016</v>
      </c>
      <c r="B14707">
        <v>1.65877864</v>
      </c>
      <c r="C14707">
        <f t="shared" si="229"/>
        <v>1.3813204506565657</v>
      </c>
    </row>
    <row r="14708" spans="1:3" x14ac:dyDescent="0.3">
      <c r="A14708">
        <v>8.016</v>
      </c>
      <c r="B14708">
        <v>0.107071875</v>
      </c>
      <c r="C14708">
        <f t="shared" si="229"/>
        <v>1.3717539255050504</v>
      </c>
    </row>
    <row r="14709" spans="1:3" x14ac:dyDescent="0.3">
      <c r="A14709">
        <v>8.016</v>
      </c>
      <c r="B14709">
        <v>1.07968379</v>
      </c>
      <c r="C14709">
        <f t="shared" si="229"/>
        <v>1.4045886538383838</v>
      </c>
    </row>
    <row r="14710" spans="1:3" x14ac:dyDescent="0.3">
      <c r="A14710">
        <v>8.016</v>
      </c>
      <c r="B14710">
        <v>1.2894745249999999</v>
      </c>
      <c r="C14710">
        <f t="shared" si="229"/>
        <v>1.4207206099494947</v>
      </c>
    </row>
    <row r="14711" spans="1:3" x14ac:dyDescent="0.3">
      <c r="A14711">
        <v>8.016</v>
      </c>
      <c r="B14711">
        <v>0.38038134000000001</v>
      </c>
      <c r="C14711">
        <f t="shared" si="229"/>
        <v>1.4139355793939394</v>
      </c>
    </row>
    <row r="14712" spans="1:3" x14ac:dyDescent="0.3">
      <c r="A14712">
        <v>8.016</v>
      </c>
      <c r="B14712">
        <v>1.4102495749999999</v>
      </c>
      <c r="C14712">
        <f t="shared" si="229"/>
        <v>1.4147564099494951</v>
      </c>
    </row>
    <row r="14713" spans="1:3" x14ac:dyDescent="0.3">
      <c r="A14713">
        <v>8.0259999999999998</v>
      </c>
      <c r="B14713">
        <v>1.0852006750000001</v>
      </c>
      <c r="C14713">
        <f t="shared" si="229"/>
        <v>1.4228713366161616</v>
      </c>
    </row>
    <row r="14714" spans="1:3" x14ac:dyDescent="0.3">
      <c r="A14714">
        <v>8.0259999999999998</v>
      </c>
      <c r="B14714">
        <v>4.1465675E-2</v>
      </c>
      <c r="C14714">
        <f t="shared" si="229"/>
        <v>1.4263956366161614</v>
      </c>
    </row>
    <row r="14715" spans="1:3" x14ac:dyDescent="0.3">
      <c r="A14715">
        <v>8.0259999999999998</v>
      </c>
      <c r="B14715">
        <v>0.13435809000000001</v>
      </c>
      <c r="C14715">
        <f t="shared" si="229"/>
        <v>1.430092846767677</v>
      </c>
    </row>
    <row r="14716" spans="1:3" x14ac:dyDescent="0.3">
      <c r="A14716">
        <v>8.0259999999999998</v>
      </c>
      <c r="B14716">
        <v>2.9995308000000001</v>
      </c>
      <c r="C14716">
        <f t="shared" si="229"/>
        <v>1.4484071578787878</v>
      </c>
    </row>
    <row r="14717" spans="1:3" x14ac:dyDescent="0.3">
      <c r="A14717">
        <v>8.0259999999999998</v>
      </c>
      <c r="B14717">
        <v>0.76906910500000003</v>
      </c>
      <c r="C14717">
        <f t="shared" si="229"/>
        <v>1.4311338621717176</v>
      </c>
    </row>
    <row r="14718" spans="1:3" x14ac:dyDescent="0.3">
      <c r="A14718">
        <v>8.0259999999999998</v>
      </c>
      <c r="B14718">
        <v>1.34270501</v>
      </c>
      <c r="C14718">
        <f t="shared" si="229"/>
        <v>1.4317965510606063</v>
      </c>
    </row>
    <row r="14719" spans="1:3" x14ac:dyDescent="0.3">
      <c r="A14719">
        <v>8.0259999999999998</v>
      </c>
      <c r="B14719">
        <v>2.8850471299999998</v>
      </c>
      <c r="C14719">
        <f t="shared" si="229"/>
        <v>1.4456497610606063</v>
      </c>
    </row>
    <row r="14720" spans="1:3" x14ac:dyDescent="0.3">
      <c r="A14720">
        <v>8.0259999999999998</v>
      </c>
      <c r="B14720">
        <v>1.3954881800000001</v>
      </c>
      <c r="C14720">
        <f t="shared" si="229"/>
        <v>1.4430017251010103</v>
      </c>
    </row>
    <row r="14721" spans="1:3" x14ac:dyDescent="0.3">
      <c r="A14721">
        <v>8.0259999999999998</v>
      </c>
      <c r="B14721">
        <v>2.3590046899999999</v>
      </c>
      <c r="C14721">
        <f t="shared" si="229"/>
        <v>1.4487912162121213</v>
      </c>
    </row>
    <row r="14722" spans="1:3" x14ac:dyDescent="0.3">
      <c r="A14722">
        <v>8.0259999999999998</v>
      </c>
      <c r="B14722">
        <v>1.6404676949999999</v>
      </c>
      <c r="C14722">
        <f t="shared" si="229"/>
        <v>1.4327948101010104</v>
      </c>
    </row>
    <row r="14723" spans="1:3" x14ac:dyDescent="0.3">
      <c r="A14723">
        <v>8.0259999999999998</v>
      </c>
      <c r="B14723">
        <v>2.5693918450000002</v>
      </c>
      <c r="C14723">
        <f t="shared" ref="C14723:C14786" si="230">AVERAGE(B14723:B14821)</f>
        <v>1.420794116767677</v>
      </c>
    </row>
    <row r="14724" spans="1:3" x14ac:dyDescent="0.3">
      <c r="A14724">
        <v>8.0259999999999998</v>
      </c>
      <c r="B14724">
        <v>1.08740828</v>
      </c>
      <c r="C14724">
        <f t="shared" si="230"/>
        <v>1.4090374134343433</v>
      </c>
    </row>
    <row r="14725" spans="1:3" x14ac:dyDescent="0.3">
      <c r="A14725">
        <v>8.0259999999999998</v>
      </c>
      <c r="B14725">
        <v>2.7763495850000002</v>
      </c>
      <c r="C14725">
        <f t="shared" si="230"/>
        <v>1.4224902905050505</v>
      </c>
    </row>
    <row r="14726" spans="1:3" x14ac:dyDescent="0.3">
      <c r="A14726">
        <v>8.0259999999999998</v>
      </c>
      <c r="B14726">
        <v>2.8310711199999998</v>
      </c>
      <c r="C14726">
        <f t="shared" si="230"/>
        <v>1.4068824610606061</v>
      </c>
    </row>
    <row r="14727" spans="1:3" x14ac:dyDescent="0.3">
      <c r="A14727">
        <v>8.0359999999999996</v>
      </c>
      <c r="B14727">
        <v>3.05532504</v>
      </c>
      <c r="C14727">
        <f t="shared" si="230"/>
        <v>1.3940455834343433</v>
      </c>
    </row>
    <row r="14728" spans="1:3" x14ac:dyDescent="0.3">
      <c r="A14728">
        <v>8.0359999999999996</v>
      </c>
      <c r="B14728">
        <v>3.276149545</v>
      </c>
      <c r="C14728">
        <f t="shared" si="230"/>
        <v>1.3933045767676762</v>
      </c>
    </row>
    <row r="14729" spans="1:3" x14ac:dyDescent="0.3">
      <c r="A14729">
        <v>8.0359999999999996</v>
      </c>
      <c r="B14729">
        <v>0.48117631999999999</v>
      </c>
      <c r="C14729">
        <f t="shared" si="230"/>
        <v>1.3791908095454544</v>
      </c>
    </row>
    <row r="14730" spans="1:3" x14ac:dyDescent="0.3">
      <c r="A14730">
        <v>8.0359999999999996</v>
      </c>
      <c r="B14730">
        <v>1.63590000000019E-4</v>
      </c>
      <c r="C14730">
        <f t="shared" si="230"/>
        <v>1.4115932839898988</v>
      </c>
    </row>
    <row r="14731" spans="1:3" x14ac:dyDescent="0.3">
      <c r="A14731">
        <v>8.0359999999999996</v>
      </c>
      <c r="B14731">
        <v>1.86782385</v>
      </c>
      <c r="C14731">
        <f t="shared" si="230"/>
        <v>1.4298714484343433</v>
      </c>
    </row>
    <row r="14732" spans="1:3" x14ac:dyDescent="0.3">
      <c r="A14732">
        <v>8.0359999999999996</v>
      </c>
      <c r="B14732">
        <v>0.56079838999999998</v>
      </c>
      <c r="C14732">
        <f t="shared" si="230"/>
        <v>1.4144307973232317</v>
      </c>
    </row>
    <row r="14733" spans="1:3" x14ac:dyDescent="0.3">
      <c r="A14733">
        <v>8.0359999999999996</v>
      </c>
      <c r="B14733">
        <v>0.45314458000000002</v>
      </c>
      <c r="C14733">
        <f t="shared" si="230"/>
        <v>1.411255622474747</v>
      </c>
    </row>
    <row r="14734" spans="1:3" x14ac:dyDescent="0.3">
      <c r="A14734">
        <v>8.0359999999999996</v>
      </c>
      <c r="B14734">
        <v>2.9069655650000001</v>
      </c>
      <c r="C14734">
        <f t="shared" si="230"/>
        <v>1.4124228585858583</v>
      </c>
    </row>
    <row r="14735" spans="1:3" x14ac:dyDescent="0.3">
      <c r="A14735">
        <v>8.0359999999999996</v>
      </c>
      <c r="B14735">
        <v>0.31325512</v>
      </c>
      <c r="C14735">
        <f t="shared" si="230"/>
        <v>1.391406584141414</v>
      </c>
    </row>
    <row r="14736" spans="1:3" x14ac:dyDescent="0.3">
      <c r="A14736">
        <v>8.0359999999999996</v>
      </c>
      <c r="B14736">
        <v>0.97513221500000002</v>
      </c>
      <c r="C14736">
        <f t="shared" si="230"/>
        <v>1.4268818178787877</v>
      </c>
    </row>
    <row r="14737" spans="1:3" x14ac:dyDescent="0.3">
      <c r="A14737">
        <v>8.0359999999999996</v>
      </c>
      <c r="B14737">
        <v>2.0311227949999999</v>
      </c>
      <c r="C14737">
        <f t="shared" si="230"/>
        <v>1.4444734882828281</v>
      </c>
    </row>
    <row r="14738" spans="1:3" x14ac:dyDescent="0.3">
      <c r="A14738">
        <v>8.0359999999999996</v>
      </c>
      <c r="B14738">
        <v>0.49218112000000003</v>
      </c>
      <c r="C14738">
        <f t="shared" si="230"/>
        <v>1.4487945210606059</v>
      </c>
    </row>
    <row r="14739" spans="1:3" x14ac:dyDescent="0.3">
      <c r="A14739">
        <v>8.0359999999999996</v>
      </c>
      <c r="B14739">
        <v>0.64128611999999996</v>
      </c>
      <c r="C14739">
        <f t="shared" si="230"/>
        <v>1.446377505353535</v>
      </c>
    </row>
    <row r="14740" spans="1:3" x14ac:dyDescent="0.3">
      <c r="A14740">
        <v>8.0359999999999996</v>
      </c>
      <c r="B14740">
        <v>2.8151168850000001</v>
      </c>
      <c r="C14740">
        <f t="shared" si="230"/>
        <v>1.4421335768686865</v>
      </c>
    </row>
    <row r="14741" spans="1:3" x14ac:dyDescent="0.3">
      <c r="A14741">
        <v>8.0359999999999996</v>
      </c>
      <c r="B14741">
        <v>4.3409083500000003</v>
      </c>
      <c r="C14741">
        <f t="shared" si="230"/>
        <v>1.4245705225757572</v>
      </c>
    </row>
    <row r="14742" spans="1:3" x14ac:dyDescent="0.3">
      <c r="A14742">
        <v>8.0359999999999996</v>
      </c>
      <c r="B14742">
        <v>0.75028187499999999</v>
      </c>
      <c r="C14742">
        <f t="shared" si="230"/>
        <v>1.3942401643939386</v>
      </c>
    </row>
    <row r="14743" spans="1:3" x14ac:dyDescent="0.3">
      <c r="A14743">
        <v>8.0459999999999994</v>
      </c>
      <c r="B14743">
        <v>0.29255849499999997</v>
      </c>
      <c r="C14743">
        <f t="shared" si="230"/>
        <v>1.3972782831313126</v>
      </c>
    </row>
    <row r="14744" spans="1:3" x14ac:dyDescent="0.3">
      <c r="A14744">
        <v>8.0459999999999994</v>
      </c>
      <c r="B14744">
        <v>2.00980078</v>
      </c>
      <c r="C14744">
        <f t="shared" si="230"/>
        <v>1.3973370214646461</v>
      </c>
    </row>
    <row r="14745" spans="1:3" x14ac:dyDescent="0.3">
      <c r="A14745">
        <v>8.0459999999999994</v>
      </c>
      <c r="B14745">
        <v>1.1079847700000001</v>
      </c>
      <c r="C14745">
        <f t="shared" si="230"/>
        <v>1.3945597525757571</v>
      </c>
    </row>
    <row r="14746" spans="1:3" x14ac:dyDescent="0.3">
      <c r="A14746">
        <v>8.0459999999999994</v>
      </c>
      <c r="B14746">
        <v>0.311316755</v>
      </c>
      <c r="C14746">
        <f t="shared" si="230"/>
        <v>1.3948190963131308</v>
      </c>
    </row>
    <row r="14747" spans="1:3" x14ac:dyDescent="0.3">
      <c r="A14747">
        <v>8.0459999999999994</v>
      </c>
      <c r="B14747">
        <v>8.2618654999999999E-2</v>
      </c>
      <c r="C14747">
        <f t="shared" si="230"/>
        <v>1.393859703535353</v>
      </c>
    </row>
    <row r="14748" spans="1:3" x14ac:dyDescent="0.3">
      <c r="A14748">
        <v>8.0459999999999994</v>
      </c>
      <c r="B14748">
        <v>2.5780399350000001</v>
      </c>
      <c r="C14748">
        <f t="shared" si="230"/>
        <v>1.3965448070202018</v>
      </c>
    </row>
    <row r="14749" spans="1:3" x14ac:dyDescent="0.3">
      <c r="A14749">
        <v>8.0459999999999994</v>
      </c>
      <c r="B14749">
        <v>2.82182661</v>
      </c>
      <c r="C14749">
        <f t="shared" si="230"/>
        <v>1.3754080436868685</v>
      </c>
    </row>
    <row r="14750" spans="1:3" x14ac:dyDescent="0.3">
      <c r="A14750">
        <v>8.0459999999999994</v>
      </c>
      <c r="B14750">
        <v>0.36696189000000001</v>
      </c>
      <c r="C14750">
        <f t="shared" si="230"/>
        <v>1.3644224692424249</v>
      </c>
    </row>
    <row r="14751" spans="1:3" x14ac:dyDescent="0.3">
      <c r="A14751">
        <v>8.0459999999999994</v>
      </c>
      <c r="B14751">
        <v>2.4585778600000001</v>
      </c>
      <c r="C14751">
        <f t="shared" si="230"/>
        <v>1.381696057575758</v>
      </c>
    </row>
    <row r="14752" spans="1:3" x14ac:dyDescent="0.3">
      <c r="A14752">
        <v>8.0459999999999994</v>
      </c>
      <c r="B14752">
        <v>1.2202898049999999</v>
      </c>
      <c r="C14752">
        <f t="shared" si="230"/>
        <v>1.3761026535353538</v>
      </c>
    </row>
    <row r="14753" spans="1:3" x14ac:dyDescent="0.3">
      <c r="A14753">
        <v>8.0459999999999994</v>
      </c>
      <c r="B14753">
        <v>0.12153506</v>
      </c>
      <c r="C14753">
        <f t="shared" si="230"/>
        <v>1.3853742735353536</v>
      </c>
    </row>
    <row r="14754" spans="1:3" x14ac:dyDescent="0.3">
      <c r="A14754">
        <v>8.0459999999999994</v>
      </c>
      <c r="B14754">
        <v>3.9724698950000001</v>
      </c>
      <c r="C14754">
        <f t="shared" si="230"/>
        <v>1.3917255440909093</v>
      </c>
    </row>
    <row r="14755" spans="1:3" x14ac:dyDescent="0.3">
      <c r="A14755">
        <v>8.0459999999999994</v>
      </c>
      <c r="B14755">
        <v>0.52140569999999997</v>
      </c>
      <c r="C14755">
        <f t="shared" si="230"/>
        <v>1.3579943870202023</v>
      </c>
    </row>
    <row r="14756" spans="1:3" x14ac:dyDescent="0.3">
      <c r="A14756">
        <v>8.0459999999999994</v>
      </c>
      <c r="B14756">
        <v>0.34996391999999998</v>
      </c>
      <c r="C14756">
        <f t="shared" si="230"/>
        <v>1.3569042552020205</v>
      </c>
    </row>
    <row r="14757" spans="1:3" x14ac:dyDescent="0.3">
      <c r="A14757">
        <v>8.0459999999999994</v>
      </c>
      <c r="B14757">
        <v>0.99916709000000004</v>
      </c>
      <c r="C14757">
        <f t="shared" si="230"/>
        <v>1.3921261696464649</v>
      </c>
    </row>
    <row r="14758" spans="1:3" x14ac:dyDescent="0.3">
      <c r="A14758">
        <v>8.0459999999999994</v>
      </c>
      <c r="B14758">
        <v>2.5567179200000001</v>
      </c>
      <c r="C14758">
        <f t="shared" si="230"/>
        <v>1.3924213674242425</v>
      </c>
    </row>
    <row r="14759" spans="1:3" x14ac:dyDescent="0.3">
      <c r="A14759">
        <v>8.0459999999999994</v>
      </c>
      <c r="B14759">
        <v>0.31951752999999999</v>
      </c>
      <c r="C14759">
        <f t="shared" si="230"/>
        <v>1.370287265909091</v>
      </c>
    </row>
    <row r="14760" spans="1:3" x14ac:dyDescent="0.3">
      <c r="A14760">
        <v>8.0559999999999992</v>
      </c>
      <c r="B14760">
        <v>1.236691355</v>
      </c>
      <c r="C14760">
        <f t="shared" si="230"/>
        <v>1.3877765207575761</v>
      </c>
    </row>
    <row r="14761" spans="1:3" x14ac:dyDescent="0.3">
      <c r="A14761">
        <v>8.0559999999999992</v>
      </c>
      <c r="B14761">
        <v>1.955973875</v>
      </c>
      <c r="C14761">
        <f t="shared" si="230"/>
        <v>1.3781898309090908</v>
      </c>
    </row>
    <row r="14762" spans="1:3" x14ac:dyDescent="0.3">
      <c r="A14762">
        <v>8.0559999999999992</v>
      </c>
      <c r="B14762">
        <v>0.29166386500000002</v>
      </c>
      <c r="C14762">
        <f t="shared" si="230"/>
        <v>1.3706487325757575</v>
      </c>
    </row>
    <row r="14763" spans="1:3" x14ac:dyDescent="0.3">
      <c r="A14763">
        <v>8.0559999999999992</v>
      </c>
      <c r="B14763">
        <v>1.572774025</v>
      </c>
      <c r="C14763">
        <f t="shared" si="230"/>
        <v>1.3783235821717168</v>
      </c>
    </row>
    <row r="14764" spans="1:3" x14ac:dyDescent="0.3">
      <c r="A14764">
        <v>8.0559999999999992</v>
      </c>
      <c r="B14764">
        <v>1.1051517749999999</v>
      </c>
      <c r="C14764">
        <f t="shared" si="230"/>
        <v>1.36916764010101</v>
      </c>
    </row>
    <row r="14765" spans="1:3" x14ac:dyDescent="0.3">
      <c r="A14765">
        <v>8.0559999999999992</v>
      </c>
      <c r="B14765">
        <v>1.3716024099999999</v>
      </c>
      <c r="C14765">
        <f t="shared" si="230"/>
        <v>1.3810722349494953</v>
      </c>
    </row>
    <row r="14766" spans="1:3" x14ac:dyDescent="0.3">
      <c r="A14766">
        <v>8.0559999999999992</v>
      </c>
      <c r="B14766">
        <v>0.71196188999999999</v>
      </c>
      <c r="C14766">
        <f t="shared" si="230"/>
        <v>1.370178825909091</v>
      </c>
    </row>
    <row r="14767" spans="1:3" x14ac:dyDescent="0.3">
      <c r="A14767">
        <v>8.0559999999999992</v>
      </c>
      <c r="B14767">
        <v>0.31641529499999999</v>
      </c>
      <c r="C14767">
        <f t="shared" si="230"/>
        <v>1.3685766163131319</v>
      </c>
    </row>
    <row r="14768" spans="1:3" x14ac:dyDescent="0.3">
      <c r="A14768">
        <v>8.0559999999999992</v>
      </c>
      <c r="B14768">
        <v>4.2851430800000001</v>
      </c>
      <c r="C14768">
        <f t="shared" si="230"/>
        <v>1.3669527359090914</v>
      </c>
    </row>
    <row r="14769" spans="1:3" x14ac:dyDescent="0.3">
      <c r="A14769">
        <v>8.0559999999999992</v>
      </c>
      <c r="B14769">
        <v>0.84156310499999998</v>
      </c>
      <c r="C14769">
        <f t="shared" si="230"/>
        <v>1.3326856959090914</v>
      </c>
    </row>
    <row r="14770" spans="1:3" x14ac:dyDescent="0.3">
      <c r="A14770">
        <v>8.0559999999999992</v>
      </c>
      <c r="B14770">
        <v>0.79370039999999997</v>
      </c>
      <c r="C14770">
        <f t="shared" si="230"/>
        <v>1.3387718909090911</v>
      </c>
    </row>
    <row r="14771" spans="1:3" x14ac:dyDescent="0.3">
      <c r="A14771">
        <v>8.0559999999999992</v>
      </c>
      <c r="B14771">
        <v>0.150312325</v>
      </c>
      <c r="C14771">
        <f t="shared" si="230"/>
        <v>1.3382176420202021</v>
      </c>
    </row>
    <row r="14772" spans="1:3" x14ac:dyDescent="0.3">
      <c r="A14772">
        <v>8.0559999999999992</v>
      </c>
      <c r="B14772">
        <v>2.3693209999999899E-2</v>
      </c>
      <c r="C14772">
        <f t="shared" si="230"/>
        <v>1.3510858553535352</v>
      </c>
    </row>
    <row r="14773" spans="1:3" x14ac:dyDescent="0.3">
      <c r="A14773">
        <v>8.0559999999999992</v>
      </c>
      <c r="B14773">
        <v>1.735596685</v>
      </c>
      <c r="C14773">
        <f t="shared" si="230"/>
        <v>1.3643064986868687</v>
      </c>
    </row>
    <row r="14774" spans="1:3" x14ac:dyDescent="0.3">
      <c r="A14774">
        <v>8.0559999999999992</v>
      </c>
      <c r="B14774">
        <v>0.823939745</v>
      </c>
      <c r="C14774">
        <f t="shared" si="230"/>
        <v>1.3734440747979797</v>
      </c>
    </row>
    <row r="14775" spans="1:3" x14ac:dyDescent="0.3">
      <c r="A14775">
        <v>8.0559999999999992</v>
      </c>
      <c r="B14775">
        <v>1.57975299</v>
      </c>
      <c r="C14775">
        <f t="shared" si="230"/>
        <v>1.4058212379797979</v>
      </c>
    </row>
    <row r="14776" spans="1:3" x14ac:dyDescent="0.3">
      <c r="A14776">
        <v>8.0559999999999992</v>
      </c>
      <c r="B14776">
        <v>1.83892645</v>
      </c>
      <c r="C14776">
        <f t="shared" si="230"/>
        <v>1.4034418750505051</v>
      </c>
    </row>
    <row r="14777" spans="1:3" x14ac:dyDescent="0.3">
      <c r="A14777">
        <v>8.0659999999999901</v>
      </c>
      <c r="B14777">
        <v>2.3744826400000001</v>
      </c>
      <c r="C14777">
        <f t="shared" si="230"/>
        <v>1.4221613300505049</v>
      </c>
    </row>
    <row r="14778" spans="1:3" x14ac:dyDescent="0.3">
      <c r="A14778">
        <v>8.0659999999999901</v>
      </c>
      <c r="B14778">
        <v>0.34906928999999998</v>
      </c>
      <c r="C14778">
        <f t="shared" si="230"/>
        <v>1.4066953676767675</v>
      </c>
    </row>
    <row r="14779" spans="1:3" x14ac:dyDescent="0.3">
      <c r="A14779">
        <v>8.0659999999999901</v>
      </c>
      <c r="B14779">
        <v>2.7787352649999999</v>
      </c>
      <c r="C14779">
        <f t="shared" si="230"/>
        <v>1.4046199465656566</v>
      </c>
    </row>
    <row r="14780" spans="1:3" x14ac:dyDescent="0.3">
      <c r="A14780">
        <v>8.0659999999999901</v>
      </c>
      <c r="B14780">
        <v>0.15955683500000001</v>
      </c>
      <c r="C14780">
        <f t="shared" si="230"/>
        <v>1.3909414454545455</v>
      </c>
    </row>
    <row r="14781" spans="1:3" x14ac:dyDescent="0.3">
      <c r="A14781">
        <v>8.0659999999999901</v>
      </c>
      <c r="B14781">
        <v>1.762435585</v>
      </c>
      <c r="C14781">
        <f t="shared" si="230"/>
        <v>1.4031813178282828</v>
      </c>
    </row>
    <row r="14782" spans="1:3" x14ac:dyDescent="0.3">
      <c r="A14782">
        <v>8.0659999999999901</v>
      </c>
      <c r="B14782">
        <v>1.3968301249999999</v>
      </c>
      <c r="C14782">
        <f t="shared" si="230"/>
        <v>1.4086485011616159</v>
      </c>
    </row>
    <row r="14783" spans="1:3" x14ac:dyDescent="0.3">
      <c r="A14783">
        <v>8.0659999999999901</v>
      </c>
      <c r="B14783">
        <v>2.9852456900000002</v>
      </c>
      <c r="C14783">
        <f t="shared" si="230"/>
        <v>1.4142105694949489</v>
      </c>
    </row>
    <row r="14784" spans="1:3" x14ac:dyDescent="0.3">
      <c r="A14784">
        <v>8.0659999999999901</v>
      </c>
      <c r="B14784">
        <v>4.2331334999999901E-2</v>
      </c>
      <c r="C14784">
        <f t="shared" si="230"/>
        <v>1.394038930757576</v>
      </c>
    </row>
    <row r="14785" spans="1:3" x14ac:dyDescent="0.3">
      <c r="A14785">
        <v>8.0659999999999901</v>
      </c>
      <c r="B14785">
        <v>1.68713756</v>
      </c>
      <c r="C14785">
        <f t="shared" si="230"/>
        <v>1.4120655746464645</v>
      </c>
    </row>
    <row r="14786" spans="1:3" x14ac:dyDescent="0.3">
      <c r="A14786">
        <v>8.0659999999999901</v>
      </c>
      <c r="B14786">
        <v>0.55525253500000005</v>
      </c>
      <c r="C14786">
        <f t="shared" si="230"/>
        <v>1.4403352802020202</v>
      </c>
    </row>
    <row r="14787" spans="1:3" x14ac:dyDescent="0.3">
      <c r="A14787">
        <v>8.0659999999999901</v>
      </c>
      <c r="B14787">
        <v>1.442456255</v>
      </c>
      <c r="C14787">
        <f t="shared" ref="C14787:C14850" si="231">AVERAGE(B14787:B14885)</f>
        <v>1.4567326044949496</v>
      </c>
    </row>
    <row r="14788" spans="1:3" x14ac:dyDescent="0.3">
      <c r="A14788">
        <v>8.0659999999999901</v>
      </c>
      <c r="B14788">
        <v>1.041334835</v>
      </c>
      <c r="C14788">
        <f t="shared" si="231"/>
        <v>1.443346288939394</v>
      </c>
    </row>
    <row r="14789" spans="1:3" x14ac:dyDescent="0.3">
      <c r="A14789">
        <v>8.0659999999999901</v>
      </c>
      <c r="B14789">
        <v>0.16626656000000001</v>
      </c>
      <c r="C14789">
        <f t="shared" si="231"/>
        <v>1.4425799710101008</v>
      </c>
    </row>
    <row r="14790" spans="1:3" x14ac:dyDescent="0.3">
      <c r="A14790">
        <v>8.0659999999999901</v>
      </c>
      <c r="B14790">
        <v>1.1426061000000001</v>
      </c>
      <c r="C14790">
        <f t="shared" si="231"/>
        <v>1.4474913993434344</v>
      </c>
    </row>
    <row r="14791" spans="1:3" x14ac:dyDescent="0.3">
      <c r="A14791">
        <v>8.0659999999999901</v>
      </c>
      <c r="B14791">
        <v>0.59983492999999999</v>
      </c>
      <c r="C14791">
        <f t="shared" si="231"/>
        <v>1.4501072217171718</v>
      </c>
    </row>
    <row r="14792" spans="1:3" x14ac:dyDescent="0.3">
      <c r="A14792">
        <v>8.0659999999999901</v>
      </c>
      <c r="B14792">
        <v>1.8047814049999999</v>
      </c>
      <c r="C14792">
        <f t="shared" si="231"/>
        <v>1.4503979011616159</v>
      </c>
    </row>
    <row r="14793" spans="1:3" x14ac:dyDescent="0.3">
      <c r="A14793">
        <v>8.0659999999999901</v>
      </c>
      <c r="B14793">
        <v>3.3046286</v>
      </c>
      <c r="C14793">
        <f t="shared" si="231"/>
        <v>1.4592463039393937</v>
      </c>
    </row>
    <row r="14794" spans="1:3" x14ac:dyDescent="0.3">
      <c r="A14794">
        <v>8.0830000000000002</v>
      </c>
      <c r="B14794">
        <v>0.30553063000000003</v>
      </c>
      <c r="C14794">
        <f t="shared" si="231"/>
        <v>1.4951775967171714</v>
      </c>
    </row>
    <row r="14795" spans="1:3" x14ac:dyDescent="0.3">
      <c r="A14795">
        <v>8.0830000000000002</v>
      </c>
      <c r="B14795">
        <v>1.55082662</v>
      </c>
      <c r="C14795">
        <f t="shared" si="231"/>
        <v>1.5117146967171711</v>
      </c>
    </row>
    <row r="14796" spans="1:3" x14ac:dyDescent="0.3">
      <c r="A14796">
        <v>8.0830000000000002</v>
      </c>
      <c r="B14796">
        <v>0.62550996000000003</v>
      </c>
      <c r="C14796">
        <f t="shared" si="231"/>
        <v>1.5090145321212116</v>
      </c>
    </row>
    <row r="14797" spans="1:3" x14ac:dyDescent="0.3">
      <c r="A14797">
        <v>8.0830000000000002</v>
      </c>
      <c r="B14797">
        <v>1.88485079</v>
      </c>
      <c r="C14797">
        <f t="shared" si="231"/>
        <v>1.5163884521212116</v>
      </c>
    </row>
    <row r="14798" spans="1:3" x14ac:dyDescent="0.3">
      <c r="A14798">
        <v>8.0830000000000002</v>
      </c>
      <c r="B14798">
        <v>2.4162610099999999</v>
      </c>
      <c r="C14798">
        <f t="shared" si="231"/>
        <v>1.5130177754545451</v>
      </c>
    </row>
    <row r="14799" spans="1:3" x14ac:dyDescent="0.3">
      <c r="A14799">
        <v>8.0830000000000002</v>
      </c>
      <c r="B14799">
        <v>3.088575455</v>
      </c>
      <c r="C14799">
        <f t="shared" si="231"/>
        <v>1.4974777210101007</v>
      </c>
    </row>
    <row r="14800" spans="1:3" x14ac:dyDescent="0.3">
      <c r="A14800">
        <v>8.0830000000000002</v>
      </c>
      <c r="B14800">
        <v>0.98202001500000002</v>
      </c>
      <c r="C14800">
        <f t="shared" si="231"/>
        <v>1.4691685639393934</v>
      </c>
    </row>
    <row r="14801" spans="1:3" x14ac:dyDescent="0.3">
      <c r="A14801">
        <v>8.0830000000000002</v>
      </c>
      <c r="B14801">
        <v>1.2210063600000001</v>
      </c>
      <c r="C14801">
        <f t="shared" si="231"/>
        <v>1.4845519828282825</v>
      </c>
    </row>
    <row r="14802" spans="1:3" x14ac:dyDescent="0.3">
      <c r="A14802">
        <v>8.0830000000000002</v>
      </c>
      <c r="B14802">
        <v>1.624364355</v>
      </c>
      <c r="C14802">
        <f t="shared" si="231"/>
        <v>1.4783229998989893</v>
      </c>
    </row>
    <row r="14803" spans="1:3" x14ac:dyDescent="0.3">
      <c r="A14803">
        <v>8.0830000000000002</v>
      </c>
      <c r="B14803">
        <v>0.23959724999999901</v>
      </c>
      <c r="C14803">
        <f t="shared" si="231"/>
        <v>1.4944308582323229</v>
      </c>
    </row>
    <row r="14804" spans="1:3" x14ac:dyDescent="0.3">
      <c r="A14804">
        <v>8.0830000000000002</v>
      </c>
      <c r="B14804">
        <v>1.5793346450000001</v>
      </c>
      <c r="C14804">
        <f t="shared" si="231"/>
        <v>1.4929988391919189</v>
      </c>
    </row>
    <row r="14805" spans="1:3" x14ac:dyDescent="0.3">
      <c r="A14805">
        <v>8.0830000000000002</v>
      </c>
      <c r="B14805">
        <v>0.111217844999999</v>
      </c>
      <c r="C14805">
        <f t="shared" si="231"/>
        <v>1.4857574569696967</v>
      </c>
    </row>
    <row r="14806" spans="1:3" x14ac:dyDescent="0.3">
      <c r="A14806">
        <v>8.0830000000000002</v>
      </c>
      <c r="B14806">
        <v>0.71169265000000004</v>
      </c>
      <c r="C14806">
        <f t="shared" si="231"/>
        <v>1.5053567734848481</v>
      </c>
    </row>
    <row r="14807" spans="1:3" x14ac:dyDescent="0.3">
      <c r="A14807">
        <v>8.0830000000000002</v>
      </c>
      <c r="B14807">
        <v>3.3577099800000001</v>
      </c>
      <c r="C14807">
        <f t="shared" si="231"/>
        <v>1.5014875740404037</v>
      </c>
    </row>
    <row r="14808" spans="1:3" x14ac:dyDescent="0.3">
      <c r="A14808">
        <v>8.0830000000000002</v>
      </c>
      <c r="B14808">
        <v>2.6767474450000002</v>
      </c>
      <c r="C14808">
        <f t="shared" si="231"/>
        <v>1.4980084573737371</v>
      </c>
    </row>
    <row r="14809" spans="1:3" x14ac:dyDescent="0.3">
      <c r="A14809">
        <v>8.0830000000000002</v>
      </c>
      <c r="B14809">
        <v>0.61775650000000004</v>
      </c>
      <c r="C14809">
        <f t="shared" si="231"/>
        <v>1.4714180657070701</v>
      </c>
    </row>
    <row r="14810" spans="1:3" x14ac:dyDescent="0.3">
      <c r="A14810">
        <v>8.093</v>
      </c>
      <c r="B14810">
        <v>0.46164356499999998</v>
      </c>
      <c r="C14810">
        <f t="shared" si="231"/>
        <v>1.4692959551515148</v>
      </c>
    </row>
    <row r="14811" spans="1:3" x14ac:dyDescent="0.3">
      <c r="A14811">
        <v>8.093</v>
      </c>
      <c r="B14811">
        <v>2.2136273150000001</v>
      </c>
      <c r="C14811">
        <f t="shared" si="231"/>
        <v>1.4986829025252519</v>
      </c>
    </row>
    <row r="14812" spans="1:3" x14ac:dyDescent="0.3">
      <c r="A14812">
        <v>8.093</v>
      </c>
      <c r="B14812">
        <v>1.434106375</v>
      </c>
      <c r="C14812">
        <f t="shared" si="231"/>
        <v>1.4815930597474742</v>
      </c>
    </row>
    <row r="14813" spans="1:3" x14ac:dyDescent="0.3">
      <c r="A14813">
        <v>8.093</v>
      </c>
      <c r="B14813">
        <v>0.40748948000000002</v>
      </c>
      <c r="C14813">
        <f t="shared" si="231"/>
        <v>1.4716271225252517</v>
      </c>
    </row>
    <row r="14814" spans="1:3" x14ac:dyDescent="0.3">
      <c r="A14814">
        <v>8.093</v>
      </c>
      <c r="B14814">
        <v>1.9474748900000001</v>
      </c>
      <c r="C14814">
        <f t="shared" si="231"/>
        <v>1.4840046362626256</v>
      </c>
    </row>
    <row r="14815" spans="1:3" x14ac:dyDescent="0.3">
      <c r="A14815">
        <v>8.093</v>
      </c>
      <c r="B14815">
        <v>1.2894745249999999</v>
      </c>
      <c r="C14815">
        <f t="shared" si="231"/>
        <v>1.465709611969696</v>
      </c>
    </row>
    <row r="14816" spans="1:3" x14ac:dyDescent="0.3">
      <c r="A14816">
        <v>8.093</v>
      </c>
      <c r="B14816">
        <v>0.83467530499999998</v>
      </c>
      <c r="C14816">
        <f t="shared" si="231"/>
        <v>1.4713876508585848</v>
      </c>
    </row>
    <row r="14817" spans="1:3" x14ac:dyDescent="0.3">
      <c r="A14817">
        <v>8.093</v>
      </c>
      <c r="B14817">
        <v>2.7141728000000001</v>
      </c>
      <c r="C14817">
        <f t="shared" si="231"/>
        <v>1.4814171373737366</v>
      </c>
    </row>
    <row r="14818" spans="1:3" x14ac:dyDescent="0.3">
      <c r="A14818">
        <v>8.093</v>
      </c>
      <c r="B14818">
        <v>2.6228915700000002</v>
      </c>
      <c r="C14818">
        <f t="shared" si="231"/>
        <v>1.456841629747474</v>
      </c>
    </row>
    <row r="14819" spans="1:3" x14ac:dyDescent="0.3">
      <c r="A14819">
        <v>8.093</v>
      </c>
      <c r="B14819">
        <v>1.9686478000000001</v>
      </c>
      <c r="C14819">
        <f t="shared" si="231"/>
        <v>1.4388423884848478</v>
      </c>
    </row>
    <row r="14820" spans="1:3" x14ac:dyDescent="0.3">
      <c r="A14820">
        <v>8.093</v>
      </c>
      <c r="B14820">
        <v>0.77536048499999999</v>
      </c>
      <c r="C14820">
        <f t="shared" si="231"/>
        <v>1.443057993484848</v>
      </c>
    </row>
    <row r="14821" spans="1:3" x14ac:dyDescent="0.3">
      <c r="A14821">
        <v>8.093</v>
      </c>
      <c r="B14821">
        <v>0.45239905499999999</v>
      </c>
      <c r="C14821">
        <f t="shared" si="231"/>
        <v>1.4398529890404033</v>
      </c>
    </row>
    <row r="14822" spans="1:3" x14ac:dyDescent="0.3">
      <c r="A14822">
        <v>8.0939999999999994</v>
      </c>
      <c r="B14822">
        <v>1.405478215</v>
      </c>
      <c r="C14822">
        <f t="shared" si="231"/>
        <v>1.4367064303030299</v>
      </c>
    </row>
    <row r="14823" spans="1:3" x14ac:dyDescent="0.3">
      <c r="A14823">
        <v>8.0939999999999994</v>
      </c>
      <c r="B14823">
        <v>2.41924311</v>
      </c>
      <c r="C14823">
        <f t="shared" si="231"/>
        <v>1.4597378814141415</v>
      </c>
    </row>
    <row r="14824" spans="1:3" x14ac:dyDescent="0.3">
      <c r="A14824">
        <v>8.0939999999999994</v>
      </c>
      <c r="B14824">
        <v>1.23117447</v>
      </c>
      <c r="C14824">
        <f t="shared" si="231"/>
        <v>1.4595722091919194</v>
      </c>
    </row>
    <row r="14825" spans="1:3" x14ac:dyDescent="0.3">
      <c r="A14825">
        <v>8.0939999999999994</v>
      </c>
      <c r="B14825">
        <v>1.5602202350000001</v>
      </c>
      <c r="C14825">
        <f t="shared" si="231"/>
        <v>1.4515672286363641</v>
      </c>
    </row>
    <row r="14826" spans="1:3" x14ac:dyDescent="0.3">
      <c r="A14826">
        <v>8.0939999999999994</v>
      </c>
      <c r="B14826">
        <v>2.9819653800000001</v>
      </c>
      <c r="C14826">
        <f t="shared" si="231"/>
        <v>1.45479812959596</v>
      </c>
    </row>
    <row r="14827" spans="1:3" x14ac:dyDescent="0.3">
      <c r="A14827">
        <v>8.0939999999999994</v>
      </c>
      <c r="B14827">
        <v>1.87888659</v>
      </c>
      <c r="C14827">
        <f t="shared" si="231"/>
        <v>1.4587351040404044</v>
      </c>
    </row>
    <row r="14828" spans="1:3" x14ac:dyDescent="0.3">
      <c r="A14828">
        <v>8.0939999999999994</v>
      </c>
      <c r="B14828">
        <v>3.6890212899999999</v>
      </c>
      <c r="C14828">
        <f t="shared" si="231"/>
        <v>1.4460593803030306</v>
      </c>
    </row>
    <row r="14829" spans="1:3" x14ac:dyDescent="0.3">
      <c r="A14829">
        <v>8.0939999999999994</v>
      </c>
      <c r="B14829">
        <v>1.80970187</v>
      </c>
      <c r="C14829">
        <f t="shared" si="231"/>
        <v>1.4271227526767678</v>
      </c>
    </row>
    <row r="14830" spans="1:3" x14ac:dyDescent="0.3">
      <c r="A14830">
        <v>8.0939999999999994</v>
      </c>
      <c r="B14830">
        <v>0.33919938999999999</v>
      </c>
      <c r="C14830">
        <f t="shared" si="231"/>
        <v>1.4229658860101009</v>
      </c>
    </row>
    <row r="14831" spans="1:3" x14ac:dyDescent="0.3">
      <c r="A14831">
        <v>8.0939999999999994</v>
      </c>
      <c r="B14831">
        <v>0.24645607999999999</v>
      </c>
      <c r="C14831">
        <f t="shared" si="231"/>
        <v>1.4392382030808082</v>
      </c>
    </row>
    <row r="14832" spans="1:3" x14ac:dyDescent="0.3">
      <c r="A14832">
        <v>8.09499999999999</v>
      </c>
      <c r="B14832">
        <v>0.56870095499999995</v>
      </c>
      <c r="C14832">
        <f t="shared" si="231"/>
        <v>1.4372847769696968</v>
      </c>
    </row>
    <row r="14833" spans="1:3" x14ac:dyDescent="0.3">
      <c r="A14833">
        <v>8.09499999999999</v>
      </c>
      <c r="B14833">
        <v>0.82635439499999996</v>
      </c>
      <c r="C14833">
        <f t="shared" si="231"/>
        <v>1.4316425921212119</v>
      </c>
    </row>
    <row r="14834" spans="1:3" x14ac:dyDescent="0.3">
      <c r="A14834">
        <v>8.09499999999999</v>
      </c>
      <c r="B14834">
        <v>3.8253032600000001</v>
      </c>
      <c r="C14834">
        <f t="shared" si="231"/>
        <v>1.4265654915656567</v>
      </c>
    </row>
    <row r="14835" spans="1:3" x14ac:dyDescent="0.3">
      <c r="A14835">
        <v>8.09499999999999</v>
      </c>
      <c r="B14835">
        <v>2.716707585</v>
      </c>
      <c r="C14835">
        <f t="shared" si="231"/>
        <v>1.4017779148989902</v>
      </c>
    </row>
    <row r="14836" spans="1:3" x14ac:dyDescent="0.3">
      <c r="A14836">
        <v>8.09499999999999</v>
      </c>
      <c r="B14836">
        <v>2.4589050399999999</v>
      </c>
      <c r="C14836">
        <f t="shared" si="231"/>
        <v>1.3789871489393941</v>
      </c>
    </row>
    <row r="14837" spans="1:3" x14ac:dyDescent="0.3">
      <c r="A14837">
        <v>8.09499999999999</v>
      </c>
      <c r="B14837">
        <v>0.25289656500000002</v>
      </c>
      <c r="C14837">
        <f t="shared" si="231"/>
        <v>1.3598230985353537</v>
      </c>
    </row>
    <row r="14838" spans="1:3" x14ac:dyDescent="0.3">
      <c r="A14838">
        <v>8.1050000000000004</v>
      </c>
      <c r="B14838">
        <v>0.22113720000000001</v>
      </c>
      <c r="C14838">
        <f t="shared" si="231"/>
        <v>1.3619419042424246</v>
      </c>
    </row>
    <row r="14839" spans="1:3" x14ac:dyDescent="0.3">
      <c r="A14839">
        <v>8.1050000000000004</v>
      </c>
      <c r="B14839">
        <v>1.07637451</v>
      </c>
      <c r="C14839">
        <f t="shared" si="231"/>
        <v>1.3741519470202022</v>
      </c>
    </row>
    <row r="14840" spans="1:3" x14ac:dyDescent="0.3">
      <c r="A14840">
        <v>8.1050000000000004</v>
      </c>
      <c r="B14840">
        <v>1.33820289</v>
      </c>
      <c r="C14840">
        <f t="shared" si="231"/>
        <v>1.3697438524242425</v>
      </c>
    </row>
    <row r="14841" spans="1:3" x14ac:dyDescent="0.3">
      <c r="A14841">
        <v>8.1050000000000004</v>
      </c>
      <c r="B14841">
        <v>1.05105563</v>
      </c>
      <c r="C14841">
        <f t="shared" si="231"/>
        <v>1.3914999200505052</v>
      </c>
    </row>
    <row r="14842" spans="1:3" x14ac:dyDescent="0.3">
      <c r="A14842">
        <v>8.1059999999999999</v>
      </c>
      <c r="B14842">
        <v>0.29837359000000002</v>
      </c>
      <c r="C14842">
        <f t="shared" si="231"/>
        <v>1.3857914663131314</v>
      </c>
    </row>
    <row r="14843" spans="1:3" x14ac:dyDescent="0.3">
      <c r="A14843">
        <v>8.1059999999999999</v>
      </c>
      <c r="B14843">
        <v>1.7348511600000001</v>
      </c>
      <c r="C14843">
        <f t="shared" si="231"/>
        <v>1.3920282724242425</v>
      </c>
    </row>
    <row r="14844" spans="1:3" x14ac:dyDescent="0.3">
      <c r="A14844">
        <v>8.1059999999999999</v>
      </c>
      <c r="B14844">
        <v>1.1336598</v>
      </c>
      <c r="C14844">
        <f t="shared" si="231"/>
        <v>1.3866996513131313</v>
      </c>
    </row>
    <row r="14845" spans="1:3" x14ac:dyDescent="0.3">
      <c r="A14845">
        <v>8.1059999999999999</v>
      </c>
      <c r="B14845">
        <v>0.21633686999999999</v>
      </c>
      <c r="C14845">
        <f t="shared" si="231"/>
        <v>1.389202807979798</v>
      </c>
    </row>
    <row r="14846" spans="1:3" x14ac:dyDescent="0.3">
      <c r="A14846">
        <v>8.1059999999999999</v>
      </c>
      <c r="B14846">
        <v>0.34844389999999997</v>
      </c>
      <c r="C14846">
        <f t="shared" si="231"/>
        <v>1.4060200446464646</v>
      </c>
    </row>
    <row r="14847" spans="1:3" x14ac:dyDescent="0.3">
      <c r="A14847">
        <v>8.1059999999999999</v>
      </c>
      <c r="B14847">
        <v>0.48550036499999999</v>
      </c>
      <c r="C14847">
        <f t="shared" si="231"/>
        <v>1.41505520520202</v>
      </c>
    </row>
    <row r="14848" spans="1:3" x14ac:dyDescent="0.3">
      <c r="A14848">
        <v>8.1059999999999999</v>
      </c>
      <c r="B14848">
        <v>1.7342547399999999</v>
      </c>
      <c r="C14848">
        <f t="shared" si="231"/>
        <v>1.4139301402020201</v>
      </c>
    </row>
    <row r="14849" spans="1:3" x14ac:dyDescent="0.3">
      <c r="A14849">
        <v>8.1059999999999999</v>
      </c>
      <c r="B14849">
        <v>2.0770471349999999</v>
      </c>
      <c r="C14849">
        <f t="shared" si="231"/>
        <v>1.4022065713131313</v>
      </c>
    </row>
    <row r="14850" spans="1:3" x14ac:dyDescent="0.3">
      <c r="A14850">
        <v>8.1059999999999999</v>
      </c>
      <c r="B14850">
        <v>1.9048308599999999</v>
      </c>
      <c r="C14850">
        <f t="shared" si="231"/>
        <v>1.4116950713131313</v>
      </c>
    </row>
    <row r="14851" spans="1:3" x14ac:dyDescent="0.3">
      <c r="A14851">
        <v>8.1059999999999999</v>
      </c>
      <c r="B14851">
        <v>2.138180185</v>
      </c>
      <c r="C14851">
        <f t="shared" ref="C14851:C14914" si="232">AVERAGE(B14851:B14949)</f>
        <v>1.3993642470202019</v>
      </c>
    </row>
    <row r="14852" spans="1:3" x14ac:dyDescent="0.3">
      <c r="A14852">
        <v>8.1059999999999999</v>
      </c>
      <c r="B14852">
        <v>0.750310845</v>
      </c>
      <c r="C14852">
        <f t="shared" si="232"/>
        <v>1.401192665909091</v>
      </c>
    </row>
    <row r="14853" spans="1:3" x14ac:dyDescent="0.3">
      <c r="A14853">
        <v>8.1059999999999999</v>
      </c>
      <c r="B14853">
        <v>0.63308534500000002</v>
      </c>
      <c r="C14853">
        <f t="shared" si="232"/>
        <v>1.406883967171717</v>
      </c>
    </row>
    <row r="14854" spans="1:3" x14ac:dyDescent="0.3">
      <c r="A14854">
        <v>8.1059999999999999</v>
      </c>
      <c r="B14854">
        <v>0.41348265000000001</v>
      </c>
      <c r="C14854">
        <f t="shared" si="232"/>
        <v>1.4208353670202019</v>
      </c>
    </row>
    <row r="14855" spans="1:3" x14ac:dyDescent="0.3">
      <c r="A14855">
        <v>8.1059999999999999</v>
      </c>
      <c r="B14855">
        <v>3.8369334500000001</v>
      </c>
      <c r="C14855">
        <f t="shared" si="232"/>
        <v>1.4320393275757572</v>
      </c>
    </row>
    <row r="14856" spans="1:3" x14ac:dyDescent="0.3">
      <c r="A14856">
        <v>8.1059999999999999</v>
      </c>
      <c r="B14856">
        <v>1.02839167</v>
      </c>
      <c r="C14856">
        <f t="shared" si="232"/>
        <v>1.418237325353535</v>
      </c>
    </row>
    <row r="14857" spans="1:3" x14ac:dyDescent="0.3">
      <c r="A14857">
        <v>8.1240000000000006</v>
      </c>
      <c r="B14857">
        <v>0.36544187</v>
      </c>
      <c r="C14857">
        <f t="shared" si="232"/>
        <v>1.4347638825757569</v>
      </c>
    </row>
    <row r="14858" spans="1:3" x14ac:dyDescent="0.3">
      <c r="A14858">
        <v>8.1240000000000006</v>
      </c>
      <c r="B14858">
        <v>2.0509537600000001</v>
      </c>
      <c r="C14858">
        <f t="shared" si="232"/>
        <v>1.4402870846464644</v>
      </c>
    </row>
    <row r="14859" spans="1:3" x14ac:dyDescent="0.3">
      <c r="A14859">
        <v>8.1240000000000006</v>
      </c>
      <c r="B14859">
        <v>0.28760905999999897</v>
      </c>
      <c r="C14859">
        <f t="shared" si="232"/>
        <v>1.438666509090909</v>
      </c>
    </row>
    <row r="14860" spans="1:3" x14ac:dyDescent="0.3">
      <c r="A14860">
        <v>8.1240000000000006</v>
      </c>
      <c r="B14860">
        <v>1.2094051400000001</v>
      </c>
      <c r="C14860">
        <f t="shared" si="232"/>
        <v>1.4559991283838383</v>
      </c>
    </row>
    <row r="14861" spans="1:3" x14ac:dyDescent="0.3">
      <c r="A14861">
        <v>8.1240000000000006</v>
      </c>
      <c r="B14861">
        <v>1.0514739749999999</v>
      </c>
      <c r="C14861">
        <f t="shared" si="232"/>
        <v>1.4508750457575761</v>
      </c>
    </row>
    <row r="14862" spans="1:3" x14ac:dyDescent="0.3">
      <c r="A14862">
        <v>8.1240000000000006</v>
      </c>
      <c r="B14862">
        <v>0.66633576000000005</v>
      </c>
      <c r="C14862">
        <f t="shared" si="232"/>
        <v>1.4627751222727274</v>
      </c>
    </row>
    <row r="14863" spans="1:3" x14ac:dyDescent="0.3">
      <c r="A14863">
        <v>8.1240000000000006</v>
      </c>
      <c r="B14863">
        <v>2.283706665</v>
      </c>
      <c r="C14863">
        <f t="shared" si="232"/>
        <v>1.4606246882323235</v>
      </c>
    </row>
    <row r="14864" spans="1:3" x14ac:dyDescent="0.3">
      <c r="A14864">
        <v>8.1240000000000006</v>
      </c>
      <c r="B14864">
        <v>0.29315491500000002</v>
      </c>
      <c r="C14864">
        <f t="shared" si="232"/>
        <v>1.4600641222727275</v>
      </c>
    </row>
    <row r="14865" spans="1:3" x14ac:dyDescent="0.3">
      <c r="A14865">
        <v>8.1240000000000006</v>
      </c>
      <c r="B14865">
        <v>0.55334313999999996</v>
      </c>
      <c r="C14865">
        <f t="shared" si="232"/>
        <v>1.4764129583838386</v>
      </c>
    </row>
    <row r="14866" spans="1:3" x14ac:dyDescent="0.3">
      <c r="A14866">
        <v>8.1240000000000006</v>
      </c>
      <c r="B14866">
        <v>0.155651135</v>
      </c>
      <c r="C14866">
        <f t="shared" si="232"/>
        <v>1.4798604467171721</v>
      </c>
    </row>
    <row r="14867" spans="1:3" x14ac:dyDescent="0.3">
      <c r="A14867">
        <v>8.1240000000000006</v>
      </c>
      <c r="B14867">
        <v>0.89270612000000005</v>
      </c>
      <c r="C14867">
        <f t="shared" si="232"/>
        <v>1.4875569671212125</v>
      </c>
    </row>
    <row r="14868" spans="1:3" x14ac:dyDescent="0.3">
      <c r="A14868">
        <v>8.125</v>
      </c>
      <c r="B14868">
        <v>1.44409641</v>
      </c>
      <c r="C14868">
        <f t="shared" si="232"/>
        <v>1.4843263587878792</v>
      </c>
    </row>
    <row r="14869" spans="1:3" x14ac:dyDescent="0.3">
      <c r="A14869">
        <v>8.125</v>
      </c>
      <c r="B14869">
        <v>0.73882976</v>
      </c>
      <c r="C14869">
        <f t="shared" si="232"/>
        <v>1.4786859726767678</v>
      </c>
    </row>
    <row r="14870" spans="1:3" x14ac:dyDescent="0.3">
      <c r="A14870">
        <v>8.125</v>
      </c>
      <c r="B14870">
        <v>1.4242654450000001</v>
      </c>
      <c r="C14870">
        <f t="shared" si="232"/>
        <v>1.4734654989393943</v>
      </c>
    </row>
    <row r="14871" spans="1:3" x14ac:dyDescent="0.3">
      <c r="A14871">
        <v>8.125</v>
      </c>
      <c r="B14871">
        <v>1.3325369</v>
      </c>
      <c r="C14871">
        <f t="shared" si="232"/>
        <v>1.4946625067171722</v>
      </c>
    </row>
    <row r="14872" spans="1:3" x14ac:dyDescent="0.3">
      <c r="A14872">
        <v>8.125</v>
      </c>
      <c r="B14872">
        <v>2.6402167200000002</v>
      </c>
      <c r="C14872">
        <f t="shared" si="232"/>
        <v>1.4908475272727275</v>
      </c>
    </row>
    <row r="14873" spans="1:3" x14ac:dyDescent="0.3">
      <c r="A14873">
        <v>8.125</v>
      </c>
      <c r="B14873">
        <v>4.0292789000000004</v>
      </c>
      <c r="C14873">
        <f t="shared" si="232"/>
        <v>1.4675163600505048</v>
      </c>
    </row>
    <row r="14874" spans="1:3" x14ac:dyDescent="0.3">
      <c r="A14874">
        <v>8.125</v>
      </c>
      <c r="B14874">
        <v>1.34419606</v>
      </c>
      <c r="C14874">
        <f t="shared" si="232"/>
        <v>1.4279309490909089</v>
      </c>
    </row>
    <row r="14875" spans="1:3" x14ac:dyDescent="0.3">
      <c r="A14875">
        <v>8.125</v>
      </c>
      <c r="B14875">
        <v>3.6921524950000002</v>
      </c>
      <c r="C14875">
        <f t="shared" si="232"/>
        <v>1.4270046907575755</v>
      </c>
    </row>
    <row r="14876" spans="1:3" x14ac:dyDescent="0.3">
      <c r="A14876">
        <v>8.1329999999999991</v>
      </c>
      <c r="B14876">
        <v>0.84335236499999999</v>
      </c>
      <c r="C14876">
        <f t="shared" si="232"/>
        <v>1.3961625474242423</v>
      </c>
    </row>
    <row r="14877" spans="1:3" x14ac:dyDescent="0.3">
      <c r="A14877">
        <v>8.1329999999999991</v>
      </c>
      <c r="B14877">
        <v>0.1436026</v>
      </c>
      <c r="C14877">
        <f t="shared" si="232"/>
        <v>1.3905296918686869</v>
      </c>
    </row>
    <row r="14878" spans="1:3" x14ac:dyDescent="0.3">
      <c r="A14878">
        <v>8.1329999999999991</v>
      </c>
      <c r="B14878">
        <v>1.424563655</v>
      </c>
      <c r="C14878">
        <f t="shared" si="232"/>
        <v>1.3898820640909089</v>
      </c>
    </row>
    <row r="14879" spans="1:3" x14ac:dyDescent="0.3">
      <c r="A14879">
        <v>8.1340000000000003</v>
      </c>
      <c r="B14879">
        <v>1.3713042</v>
      </c>
      <c r="C14879">
        <f t="shared" si="232"/>
        <v>1.3775500263131311</v>
      </c>
    </row>
    <row r="14880" spans="1:3" x14ac:dyDescent="0.3">
      <c r="A14880">
        <v>8.1340000000000003</v>
      </c>
      <c r="B14880">
        <v>2.3036867349999999</v>
      </c>
      <c r="C14880">
        <f t="shared" si="232"/>
        <v>1.3695844972727271</v>
      </c>
    </row>
    <row r="14881" spans="1:3" x14ac:dyDescent="0.3">
      <c r="A14881">
        <v>8.1340000000000003</v>
      </c>
      <c r="B14881">
        <v>1.9474748900000001</v>
      </c>
      <c r="C14881">
        <f t="shared" si="232"/>
        <v>1.3518425083838383</v>
      </c>
    </row>
    <row r="14882" spans="1:3" x14ac:dyDescent="0.3">
      <c r="A14882">
        <v>8.1340000000000003</v>
      </c>
      <c r="B14882">
        <v>0.98825345499999995</v>
      </c>
      <c r="C14882">
        <f t="shared" si="232"/>
        <v>1.3584287322727271</v>
      </c>
    </row>
    <row r="14883" spans="1:3" x14ac:dyDescent="0.3">
      <c r="A14883">
        <v>8.1340000000000003</v>
      </c>
      <c r="B14883">
        <v>1.82696908</v>
      </c>
      <c r="C14883">
        <f t="shared" si="232"/>
        <v>1.3588898948989898</v>
      </c>
    </row>
    <row r="14884" spans="1:3" x14ac:dyDescent="0.3">
      <c r="A14884">
        <v>8.1340000000000003</v>
      </c>
      <c r="B14884">
        <v>4.4858384100000004</v>
      </c>
      <c r="C14884">
        <f t="shared" si="232"/>
        <v>1.3711062547474746</v>
      </c>
    </row>
    <row r="14885" spans="1:3" x14ac:dyDescent="0.3">
      <c r="A14885">
        <v>8.1340000000000003</v>
      </c>
      <c r="B14885">
        <v>2.1785876399999999</v>
      </c>
      <c r="C14885">
        <f t="shared" si="232"/>
        <v>1.3479091314141409</v>
      </c>
    </row>
    <row r="14886" spans="1:3" x14ac:dyDescent="0.3">
      <c r="A14886">
        <v>8.1340000000000003</v>
      </c>
      <c r="B14886">
        <v>0.117211015</v>
      </c>
      <c r="C14886">
        <f t="shared" si="232"/>
        <v>1.3410774114141408</v>
      </c>
    </row>
    <row r="14887" spans="1:3" x14ac:dyDescent="0.3">
      <c r="A14887">
        <v>8.1340000000000003</v>
      </c>
      <c r="B14887">
        <v>0.96546936000000005</v>
      </c>
      <c r="C14887">
        <f t="shared" si="232"/>
        <v>1.3746892930808075</v>
      </c>
    </row>
    <row r="14888" spans="1:3" x14ac:dyDescent="0.3">
      <c r="A14888">
        <v>8.1340000000000003</v>
      </c>
      <c r="B14888">
        <v>0.65249796500000001</v>
      </c>
      <c r="C14888">
        <f t="shared" si="232"/>
        <v>1.3719316036363631</v>
      </c>
    </row>
    <row r="14889" spans="1:3" x14ac:dyDescent="0.3">
      <c r="A14889">
        <v>8.1340000000000003</v>
      </c>
      <c r="B14889">
        <v>1.401572515</v>
      </c>
      <c r="C14889">
        <f t="shared" si="232"/>
        <v>1.3902805553030295</v>
      </c>
    </row>
    <row r="14890" spans="1:3" x14ac:dyDescent="0.3">
      <c r="A14890">
        <v>8.1340000000000003</v>
      </c>
      <c r="B14890">
        <v>0.62861219499999998</v>
      </c>
      <c r="C14890">
        <f t="shared" si="232"/>
        <v>1.3768234525252518</v>
      </c>
    </row>
    <row r="14891" spans="1:3" x14ac:dyDescent="0.3">
      <c r="A14891">
        <v>8.1340000000000003</v>
      </c>
      <c r="B14891">
        <v>2.6807732799999999</v>
      </c>
      <c r="C14891">
        <f t="shared" si="232"/>
        <v>1.3937373729292919</v>
      </c>
    </row>
    <row r="14892" spans="1:3" x14ac:dyDescent="0.3">
      <c r="A14892">
        <v>8.1349999999999998</v>
      </c>
      <c r="B14892">
        <v>6.8618265850000002</v>
      </c>
      <c r="C14892">
        <f t="shared" si="232"/>
        <v>1.3875743662626252</v>
      </c>
    </row>
    <row r="14893" spans="1:3" x14ac:dyDescent="0.3">
      <c r="A14893">
        <v>8.1349999999999998</v>
      </c>
      <c r="B14893">
        <v>1.94270353</v>
      </c>
      <c r="C14893">
        <f t="shared" si="232"/>
        <v>1.3275480153030297</v>
      </c>
    </row>
    <row r="14894" spans="1:3" x14ac:dyDescent="0.3">
      <c r="A14894">
        <v>8.1349999999999998</v>
      </c>
      <c r="B14894">
        <v>1.283510325</v>
      </c>
      <c r="C14894">
        <f t="shared" si="232"/>
        <v>1.3163094141919185</v>
      </c>
    </row>
    <row r="14895" spans="1:3" x14ac:dyDescent="0.3">
      <c r="A14895">
        <v>8.1349999999999998</v>
      </c>
      <c r="B14895">
        <v>1.35552804</v>
      </c>
      <c r="C14895">
        <f t="shared" si="232"/>
        <v>1.3082276219696964</v>
      </c>
    </row>
    <row r="14896" spans="1:3" x14ac:dyDescent="0.3">
      <c r="A14896">
        <v>8.1349999999999998</v>
      </c>
      <c r="B14896">
        <v>1.5511538</v>
      </c>
      <c r="C14896">
        <f t="shared" si="232"/>
        <v>1.3006639319696967</v>
      </c>
    </row>
    <row r="14897" spans="1:3" x14ac:dyDescent="0.3">
      <c r="A14897">
        <v>8.1349999999999998</v>
      </c>
      <c r="B14897">
        <v>0.87779562</v>
      </c>
      <c r="C14897">
        <f t="shared" si="232"/>
        <v>1.3137911964141411</v>
      </c>
    </row>
    <row r="14898" spans="1:3" x14ac:dyDescent="0.3">
      <c r="A14898">
        <v>8.1349999999999998</v>
      </c>
      <c r="B14898">
        <v>0.285968905</v>
      </c>
      <c r="C14898">
        <f t="shared" si="232"/>
        <v>1.3219332330808078</v>
      </c>
    </row>
    <row r="14899" spans="1:3" x14ac:dyDescent="0.3">
      <c r="A14899">
        <v>8.1349999999999998</v>
      </c>
      <c r="B14899">
        <v>2.5049784850000001</v>
      </c>
      <c r="C14899">
        <f t="shared" si="232"/>
        <v>1.3337113145959596</v>
      </c>
    </row>
    <row r="14900" spans="1:3" x14ac:dyDescent="0.3">
      <c r="A14900">
        <v>8.1349999999999998</v>
      </c>
      <c r="B14900">
        <v>0.60433705000000004</v>
      </c>
      <c r="C14900">
        <f t="shared" si="232"/>
        <v>1.3213039712626262</v>
      </c>
    </row>
    <row r="14901" spans="1:3" x14ac:dyDescent="0.3">
      <c r="A14901">
        <v>8.1349999999999998</v>
      </c>
      <c r="B14901">
        <v>3.2190423300000002</v>
      </c>
      <c r="C14901">
        <f t="shared" si="232"/>
        <v>1.3227046545959595</v>
      </c>
    </row>
    <row r="14902" spans="1:3" x14ac:dyDescent="0.3">
      <c r="A14902">
        <v>8.1349999999999998</v>
      </c>
      <c r="B14902">
        <v>9.7827364999999999E-2</v>
      </c>
      <c r="C14902">
        <f t="shared" si="232"/>
        <v>1.2937029790404038</v>
      </c>
    </row>
    <row r="14903" spans="1:3" x14ac:dyDescent="0.3">
      <c r="A14903">
        <v>8.1349999999999998</v>
      </c>
      <c r="B14903">
        <v>0.862437805</v>
      </c>
      <c r="C14903">
        <f t="shared" si="232"/>
        <v>1.315880465151515</v>
      </c>
    </row>
    <row r="14904" spans="1:3" x14ac:dyDescent="0.3">
      <c r="A14904">
        <v>8.1349999999999998</v>
      </c>
      <c r="B14904">
        <v>2.05155018</v>
      </c>
      <c r="C14904">
        <f t="shared" si="232"/>
        <v>1.311328997373737</v>
      </c>
    </row>
    <row r="14905" spans="1:3" x14ac:dyDescent="0.3">
      <c r="A14905">
        <v>8.1349999999999998</v>
      </c>
      <c r="B14905">
        <v>0.32864190500000001</v>
      </c>
      <c r="C14905">
        <f t="shared" si="232"/>
        <v>1.3026504925252524</v>
      </c>
    </row>
    <row r="14906" spans="1:3" x14ac:dyDescent="0.3">
      <c r="A14906">
        <v>8.1430000000000007</v>
      </c>
      <c r="B14906">
        <v>3.01327743</v>
      </c>
      <c r="C14906">
        <f t="shared" si="232"/>
        <v>1.334454748232323</v>
      </c>
    </row>
    <row r="14907" spans="1:3" x14ac:dyDescent="0.3">
      <c r="A14907">
        <v>8.1430000000000007</v>
      </c>
      <c r="B14907">
        <v>4.4298669999999998E-2</v>
      </c>
      <c r="C14907">
        <f t="shared" si="232"/>
        <v>1.3082966104545453</v>
      </c>
    </row>
    <row r="14908" spans="1:3" x14ac:dyDescent="0.3">
      <c r="A14908">
        <v>8.1430000000000007</v>
      </c>
      <c r="B14908">
        <v>0.40766755500000001</v>
      </c>
      <c r="C14908">
        <f t="shared" si="232"/>
        <v>1.3088852072727268</v>
      </c>
    </row>
    <row r="14909" spans="1:3" x14ac:dyDescent="0.3">
      <c r="A14909">
        <v>8.1430000000000007</v>
      </c>
      <c r="B14909">
        <v>3.3709513549999999</v>
      </c>
      <c r="C14909">
        <f t="shared" si="232"/>
        <v>1.3151129767171714</v>
      </c>
    </row>
    <row r="14910" spans="1:3" x14ac:dyDescent="0.3">
      <c r="A14910">
        <v>8.1430000000000007</v>
      </c>
      <c r="B14910">
        <v>0.52173287999999995</v>
      </c>
      <c r="C14910">
        <f t="shared" si="232"/>
        <v>1.2900226717171714</v>
      </c>
    </row>
    <row r="14911" spans="1:3" x14ac:dyDescent="0.3">
      <c r="A14911">
        <v>8.1430000000000007</v>
      </c>
      <c r="B14911">
        <v>0.44747859000000001</v>
      </c>
      <c r="C14911">
        <f t="shared" si="232"/>
        <v>1.3109934702020201</v>
      </c>
    </row>
    <row r="14912" spans="1:3" x14ac:dyDescent="0.3">
      <c r="A14912">
        <v>8.1430000000000007</v>
      </c>
      <c r="B14912">
        <v>1.6328633400000001</v>
      </c>
      <c r="C14912">
        <f t="shared" si="232"/>
        <v>1.3072101190909089</v>
      </c>
    </row>
    <row r="14913" spans="1:3" x14ac:dyDescent="0.3">
      <c r="A14913">
        <v>8.1430000000000007</v>
      </c>
      <c r="B14913">
        <v>0.13626748499999899</v>
      </c>
      <c r="C14913">
        <f t="shared" si="232"/>
        <v>1.2947362142424239</v>
      </c>
    </row>
    <row r="14914" spans="1:3" x14ac:dyDescent="0.3">
      <c r="A14914">
        <v>8.1430000000000007</v>
      </c>
      <c r="B14914">
        <v>1.8516003750000001</v>
      </c>
      <c r="C14914">
        <f t="shared" si="232"/>
        <v>1.3137074824242423</v>
      </c>
    </row>
    <row r="14915" spans="1:3" x14ac:dyDescent="0.3">
      <c r="A14915">
        <v>8.1440000000000001</v>
      </c>
      <c r="B14915">
        <v>1.82759447</v>
      </c>
      <c r="C14915">
        <f t="shared" ref="C14915:C14978" si="233">AVERAGE(B14915:B15013)</f>
        <v>1.3092870463131312</v>
      </c>
    </row>
    <row r="14916" spans="1:3" x14ac:dyDescent="0.3">
      <c r="A14916">
        <v>8.1440000000000001</v>
      </c>
      <c r="B14916">
        <v>0.28119754499999999</v>
      </c>
      <c r="C14916">
        <f t="shared" si="233"/>
        <v>1.3156530853535351</v>
      </c>
    </row>
    <row r="14917" spans="1:3" x14ac:dyDescent="0.3">
      <c r="A14917">
        <v>8.1440000000000001</v>
      </c>
      <c r="B14917">
        <v>0.84096668500000005</v>
      </c>
      <c r="C14917">
        <f t="shared" si="233"/>
        <v>1.3131725203535352</v>
      </c>
    </row>
    <row r="14918" spans="1:3" x14ac:dyDescent="0.3">
      <c r="A14918">
        <v>8.1440000000000001</v>
      </c>
      <c r="B14918">
        <v>2.3859926950000001</v>
      </c>
      <c r="C14918">
        <f t="shared" si="233"/>
        <v>1.3067275782828283</v>
      </c>
    </row>
    <row r="14919" spans="1:3" x14ac:dyDescent="0.3">
      <c r="A14919">
        <v>8.1440000000000001</v>
      </c>
      <c r="B14919">
        <v>0.458065045</v>
      </c>
      <c r="C14919">
        <f t="shared" si="233"/>
        <v>1.2946482745454544</v>
      </c>
    </row>
    <row r="14920" spans="1:3" x14ac:dyDescent="0.3">
      <c r="A14920">
        <v>8.1440000000000001</v>
      </c>
      <c r="B14920">
        <v>0.14088973999999899</v>
      </c>
      <c r="C14920">
        <f t="shared" si="233"/>
        <v>1.2956272467676768</v>
      </c>
    </row>
    <row r="14921" spans="1:3" x14ac:dyDescent="0.3">
      <c r="A14921">
        <v>8.1440000000000001</v>
      </c>
      <c r="B14921">
        <v>3.6855918750000001</v>
      </c>
      <c r="C14921">
        <f t="shared" si="233"/>
        <v>1.3015405316161617</v>
      </c>
    </row>
    <row r="14922" spans="1:3" x14ac:dyDescent="0.3">
      <c r="A14922">
        <v>8.1440000000000001</v>
      </c>
      <c r="B14922">
        <v>2.4028415600000002</v>
      </c>
      <c r="C14922">
        <f t="shared" si="233"/>
        <v>1.276480348838384</v>
      </c>
    </row>
    <row r="14923" spans="1:3" x14ac:dyDescent="0.3">
      <c r="A14923">
        <v>8.1440000000000001</v>
      </c>
      <c r="B14923">
        <v>0.43868139499999997</v>
      </c>
      <c r="C14923">
        <f t="shared" si="233"/>
        <v>1.2632446443939394</v>
      </c>
    </row>
    <row r="14924" spans="1:3" x14ac:dyDescent="0.3">
      <c r="A14924">
        <v>8.1530000000000005</v>
      </c>
      <c r="B14924">
        <v>1.8800794300000001</v>
      </c>
      <c r="C14924">
        <f t="shared" si="233"/>
        <v>1.2668502743939396</v>
      </c>
    </row>
    <row r="14925" spans="1:3" x14ac:dyDescent="0.3">
      <c r="A14925">
        <v>8.1530000000000005</v>
      </c>
      <c r="B14925">
        <v>3.3717258499999998</v>
      </c>
      <c r="C14925">
        <f t="shared" si="233"/>
        <v>1.259315200505051</v>
      </c>
    </row>
    <row r="14926" spans="1:3" x14ac:dyDescent="0.3">
      <c r="A14926">
        <v>8.1530000000000005</v>
      </c>
      <c r="B14926">
        <v>0.62398993999999997</v>
      </c>
      <c r="C14926">
        <f t="shared" si="233"/>
        <v>1.2261762377272734</v>
      </c>
    </row>
    <row r="14927" spans="1:3" x14ac:dyDescent="0.3">
      <c r="A14927">
        <v>8.1530000000000005</v>
      </c>
      <c r="B14927">
        <v>1.8142951549999999</v>
      </c>
      <c r="C14927">
        <f t="shared" si="233"/>
        <v>1.2228567688383845</v>
      </c>
    </row>
    <row r="14928" spans="1:3" x14ac:dyDescent="0.3">
      <c r="A14928">
        <v>8.1530000000000005</v>
      </c>
      <c r="B14928">
        <v>1.39817207</v>
      </c>
      <c r="C14928">
        <f t="shared" si="233"/>
        <v>1.2158205103535358</v>
      </c>
    </row>
    <row r="14929" spans="1:3" x14ac:dyDescent="0.3">
      <c r="A14929">
        <v>8.1530000000000005</v>
      </c>
      <c r="B14929">
        <v>1.95015878</v>
      </c>
      <c r="C14929">
        <f t="shared" si="233"/>
        <v>1.2226082605050508</v>
      </c>
    </row>
    <row r="14930" spans="1:3" x14ac:dyDescent="0.3">
      <c r="A14930">
        <v>8.1530000000000005</v>
      </c>
      <c r="B14930">
        <v>5.3066894999999899E-2</v>
      </c>
      <c r="C14930">
        <f t="shared" si="233"/>
        <v>1.2165160410606066</v>
      </c>
    </row>
    <row r="14931" spans="1:3" x14ac:dyDescent="0.3">
      <c r="A14931">
        <v>8.1530000000000005</v>
      </c>
      <c r="B14931">
        <v>1.0124654999999899E-2</v>
      </c>
      <c r="C14931">
        <f t="shared" si="233"/>
        <v>1.2261192981313136</v>
      </c>
    </row>
    <row r="14932" spans="1:3" x14ac:dyDescent="0.3">
      <c r="A14932">
        <v>8.1530000000000005</v>
      </c>
      <c r="B14932">
        <v>0.32372144000000003</v>
      </c>
      <c r="C14932">
        <f t="shared" si="233"/>
        <v>1.2324106168686872</v>
      </c>
    </row>
    <row r="14933" spans="1:3" x14ac:dyDescent="0.3">
      <c r="A14933">
        <v>8.1539999999999999</v>
      </c>
      <c r="B14933">
        <v>1.37133317</v>
      </c>
      <c r="C14933">
        <f t="shared" si="233"/>
        <v>1.2333142835353537</v>
      </c>
    </row>
    <row r="14934" spans="1:3" x14ac:dyDescent="0.3">
      <c r="A14934">
        <v>8.1539999999999999</v>
      </c>
      <c r="B14934">
        <v>0.46042175499999999</v>
      </c>
      <c r="C14934">
        <f t="shared" si="233"/>
        <v>1.2335492368686871</v>
      </c>
    </row>
    <row r="14935" spans="1:3" x14ac:dyDescent="0.3">
      <c r="A14935">
        <v>8.1539999999999999</v>
      </c>
      <c r="B14935">
        <v>0.56166404999999997</v>
      </c>
      <c r="C14935">
        <f t="shared" si="233"/>
        <v>1.2847332094949497</v>
      </c>
    </row>
    <row r="14936" spans="1:3" x14ac:dyDescent="0.3">
      <c r="A14936">
        <v>8.1539999999999999</v>
      </c>
      <c r="B14936">
        <v>0.46265833000000001</v>
      </c>
      <c r="C14936">
        <f t="shared" si="233"/>
        <v>1.2925697982323237</v>
      </c>
    </row>
    <row r="14937" spans="1:3" x14ac:dyDescent="0.3">
      <c r="A14937">
        <v>8.1539999999999999</v>
      </c>
      <c r="B14937">
        <v>1.4299314350000001</v>
      </c>
      <c r="C14937">
        <f t="shared" si="233"/>
        <v>1.2981050491919195</v>
      </c>
    </row>
    <row r="14938" spans="1:3" x14ac:dyDescent="0.3">
      <c r="A14938">
        <v>8.1539999999999999</v>
      </c>
      <c r="B14938">
        <v>0.63997314500000002</v>
      </c>
      <c r="C14938">
        <f t="shared" si="233"/>
        <v>1.2977044236363637</v>
      </c>
    </row>
    <row r="14939" spans="1:3" x14ac:dyDescent="0.3">
      <c r="A14939">
        <v>8.1679999999999993</v>
      </c>
      <c r="B14939">
        <v>3.4920535849999998</v>
      </c>
      <c r="C14939">
        <f t="shared" si="233"/>
        <v>1.2934044764141417</v>
      </c>
    </row>
    <row r="14940" spans="1:3" x14ac:dyDescent="0.3">
      <c r="A14940">
        <v>8.1679999999999993</v>
      </c>
      <c r="B14940">
        <v>0.48591870999999998</v>
      </c>
      <c r="C14940">
        <f t="shared" si="233"/>
        <v>1.2606420414141415</v>
      </c>
    </row>
    <row r="14941" spans="1:3" x14ac:dyDescent="0.3">
      <c r="A14941">
        <v>8.1679999999999993</v>
      </c>
      <c r="B14941">
        <v>0.91581739500000003</v>
      </c>
      <c r="C14941">
        <f t="shared" si="233"/>
        <v>1.264743181969697</v>
      </c>
    </row>
    <row r="14942" spans="1:3" x14ac:dyDescent="0.3">
      <c r="A14942">
        <v>8.1679999999999993</v>
      </c>
      <c r="B14942">
        <v>1.2073176699999999</v>
      </c>
      <c r="C14942">
        <f t="shared" si="233"/>
        <v>1.256700548636364</v>
      </c>
    </row>
    <row r="14943" spans="1:3" x14ac:dyDescent="0.3">
      <c r="A14943">
        <v>8.1679999999999993</v>
      </c>
      <c r="B14943">
        <v>1.3814723099999999</v>
      </c>
      <c r="C14943">
        <f t="shared" si="233"/>
        <v>1.2685973203030303</v>
      </c>
    </row>
    <row r="14944" spans="1:3" x14ac:dyDescent="0.3">
      <c r="A14944">
        <v>8.1679999999999993</v>
      </c>
      <c r="B14944">
        <v>1.8812433</v>
      </c>
      <c r="C14944">
        <f t="shared" si="233"/>
        <v>1.2602609953030304</v>
      </c>
    </row>
    <row r="14945" spans="1:3" x14ac:dyDescent="0.3">
      <c r="A14945">
        <v>8.1679999999999993</v>
      </c>
      <c r="B14945">
        <v>1.242924795</v>
      </c>
      <c r="C14945">
        <f t="shared" si="233"/>
        <v>1.245340245151515</v>
      </c>
    </row>
    <row r="14946" spans="1:3" x14ac:dyDescent="0.3">
      <c r="A14946">
        <v>8.1679999999999993</v>
      </c>
      <c r="B14946">
        <v>0.37411893000000002</v>
      </c>
      <c r="C14946">
        <f t="shared" si="233"/>
        <v>1.2464159011111109</v>
      </c>
    </row>
    <row r="14947" spans="1:3" x14ac:dyDescent="0.3">
      <c r="A14947">
        <v>8.1679999999999993</v>
      </c>
      <c r="B14947">
        <v>0.57362142000000005</v>
      </c>
      <c r="C14947">
        <f t="shared" si="233"/>
        <v>1.2450649194444441</v>
      </c>
    </row>
    <row r="14948" spans="1:3" x14ac:dyDescent="0.3">
      <c r="A14948">
        <v>8.1679999999999993</v>
      </c>
      <c r="B14948">
        <v>3.0164086349999999</v>
      </c>
      <c r="C14948">
        <f t="shared" si="233"/>
        <v>1.2645946622222219</v>
      </c>
    </row>
    <row r="14949" spans="1:3" x14ac:dyDescent="0.3">
      <c r="A14949">
        <v>8.1679999999999993</v>
      </c>
      <c r="B14949">
        <v>0.684079255</v>
      </c>
      <c r="C14949">
        <f t="shared" si="233"/>
        <v>1.2447802644444443</v>
      </c>
    </row>
    <row r="14950" spans="1:3" x14ac:dyDescent="0.3">
      <c r="A14950">
        <v>8.1679999999999993</v>
      </c>
      <c r="B14950">
        <v>2.3191936549999999</v>
      </c>
      <c r="C14950">
        <f t="shared" si="233"/>
        <v>1.2772297209595957</v>
      </c>
    </row>
    <row r="14951" spans="1:3" x14ac:dyDescent="0.3">
      <c r="A14951">
        <v>8.1679999999999993</v>
      </c>
      <c r="B14951">
        <v>1.31374967</v>
      </c>
      <c r="C14951">
        <f t="shared" si="233"/>
        <v>1.2668797254040403</v>
      </c>
    </row>
    <row r="14952" spans="1:3" x14ac:dyDescent="0.3">
      <c r="A14952">
        <v>8.1679999999999993</v>
      </c>
      <c r="B14952">
        <v>2.0142739299999999</v>
      </c>
      <c r="C14952">
        <f t="shared" si="233"/>
        <v>1.2623556602525252</v>
      </c>
    </row>
    <row r="14953" spans="1:3" x14ac:dyDescent="0.3">
      <c r="A14953">
        <v>8.1679999999999993</v>
      </c>
      <c r="B14953">
        <v>1.522674745</v>
      </c>
      <c r="C14953">
        <f t="shared" si="233"/>
        <v>1.242087923030303</v>
      </c>
    </row>
    <row r="14954" spans="1:3" x14ac:dyDescent="0.3">
      <c r="A14954">
        <v>8.1679999999999993</v>
      </c>
      <c r="B14954">
        <v>2.4705352299999999</v>
      </c>
      <c r="C14954">
        <f t="shared" si="233"/>
        <v>1.2449796563636362</v>
      </c>
    </row>
    <row r="14955" spans="1:3" x14ac:dyDescent="0.3">
      <c r="A14955">
        <v>8.1780000000000008</v>
      </c>
      <c r="B14955">
        <v>2.6645208349999998</v>
      </c>
      <c r="C14955">
        <f t="shared" si="233"/>
        <v>1.2388392413636364</v>
      </c>
    </row>
    <row r="14956" spans="1:3" x14ac:dyDescent="0.3">
      <c r="A14956">
        <v>8.1780000000000008</v>
      </c>
      <c r="B14956">
        <v>0.912238875</v>
      </c>
      <c r="C14956">
        <f t="shared" si="233"/>
        <v>1.2168033296969698</v>
      </c>
    </row>
    <row r="14957" spans="1:3" x14ac:dyDescent="0.3">
      <c r="A14957">
        <v>8.1780000000000008</v>
      </c>
      <c r="B14957">
        <v>1.89051678</v>
      </c>
      <c r="C14957">
        <f t="shared" si="233"/>
        <v>1.2276187135858587</v>
      </c>
    </row>
    <row r="14958" spans="1:3" x14ac:dyDescent="0.3">
      <c r="A14958">
        <v>8.1780000000000008</v>
      </c>
      <c r="B14958">
        <v>2.0035383699999998</v>
      </c>
      <c r="C14958">
        <f t="shared" si="233"/>
        <v>1.2237901791414141</v>
      </c>
    </row>
    <row r="14959" spans="1:3" x14ac:dyDescent="0.3">
      <c r="A14959">
        <v>8.1780000000000008</v>
      </c>
      <c r="B14959">
        <v>0.70212096000000002</v>
      </c>
      <c r="C14959">
        <f t="shared" si="233"/>
        <v>1.206112953030303</v>
      </c>
    </row>
    <row r="14960" spans="1:3" x14ac:dyDescent="0.3">
      <c r="A14960">
        <v>8.1780000000000008</v>
      </c>
      <c r="B14960">
        <v>2.2295815499999998</v>
      </c>
      <c r="C14960">
        <f t="shared" si="233"/>
        <v>1.2047908801010101</v>
      </c>
    </row>
    <row r="14961" spans="1:3" x14ac:dyDescent="0.3">
      <c r="A14961">
        <v>8.1780000000000008</v>
      </c>
      <c r="B14961">
        <v>0.45344278999999998</v>
      </c>
      <c r="C14961">
        <f t="shared" si="233"/>
        <v>1.2188353662121214</v>
      </c>
    </row>
    <row r="14962" spans="1:3" x14ac:dyDescent="0.3">
      <c r="A14962">
        <v>8.1780000000000008</v>
      </c>
      <c r="B14962">
        <v>2.2282106349999999</v>
      </c>
      <c r="C14962">
        <f t="shared" si="233"/>
        <v>1.2194661341414141</v>
      </c>
    </row>
    <row r="14963" spans="1:3" x14ac:dyDescent="0.3">
      <c r="A14963">
        <v>8.1780000000000008</v>
      </c>
      <c r="B14963">
        <v>1.91168969</v>
      </c>
      <c r="C14963">
        <f t="shared" si="233"/>
        <v>1.2197631306565657</v>
      </c>
    </row>
    <row r="14964" spans="1:3" x14ac:dyDescent="0.3">
      <c r="A14964">
        <v>8.1780000000000008</v>
      </c>
      <c r="B14964">
        <v>0.89464448500000004</v>
      </c>
      <c r="C14964">
        <f t="shared" si="233"/>
        <v>1.2610396117676765</v>
      </c>
    </row>
    <row r="14965" spans="1:3" x14ac:dyDescent="0.3">
      <c r="A14965">
        <v>8.1780000000000008</v>
      </c>
      <c r="B14965">
        <v>0.91760665500000005</v>
      </c>
      <c r="C14965">
        <f t="shared" si="233"/>
        <v>1.2614146334343435</v>
      </c>
    </row>
    <row r="14966" spans="1:3" x14ac:dyDescent="0.3">
      <c r="A14966">
        <v>8.1780000000000008</v>
      </c>
      <c r="B14966">
        <v>0.57287589500000002</v>
      </c>
      <c r="C14966">
        <f t="shared" si="233"/>
        <v>1.2763432067676765</v>
      </c>
    </row>
    <row r="14967" spans="1:3" x14ac:dyDescent="0.3">
      <c r="A14967">
        <v>8.1780000000000008</v>
      </c>
      <c r="B14967">
        <v>0.88569818499999997</v>
      </c>
      <c r="C14967">
        <f t="shared" si="233"/>
        <v>1.2730824762121209</v>
      </c>
    </row>
    <row r="14968" spans="1:3" x14ac:dyDescent="0.3">
      <c r="A14968">
        <v>8.1780000000000008</v>
      </c>
      <c r="B14968">
        <v>0.22200286</v>
      </c>
      <c r="C14968">
        <f t="shared" si="233"/>
        <v>1.2924917301010097</v>
      </c>
    </row>
    <row r="14969" spans="1:3" x14ac:dyDescent="0.3">
      <c r="A14969">
        <v>8.1780000000000008</v>
      </c>
      <c r="B14969">
        <v>3.5227692149999998</v>
      </c>
      <c r="C14969">
        <f t="shared" si="233"/>
        <v>1.3014410423232321</v>
      </c>
    </row>
    <row r="14970" spans="1:3" x14ac:dyDescent="0.3">
      <c r="A14970">
        <v>8.1780000000000008</v>
      </c>
      <c r="B14970">
        <v>0.95485393500000004</v>
      </c>
      <c r="C14970">
        <f t="shared" si="233"/>
        <v>1.2784728478787877</v>
      </c>
    </row>
    <row r="14971" spans="1:3" x14ac:dyDescent="0.3">
      <c r="A14971">
        <v>8.1780000000000008</v>
      </c>
      <c r="B14971">
        <v>0.33043116500000003</v>
      </c>
      <c r="C14971">
        <f t="shared" si="233"/>
        <v>1.2763224138383835</v>
      </c>
    </row>
    <row r="14972" spans="1:3" x14ac:dyDescent="0.3">
      <c r="A14972">
        <v>8.1780000000000008</v>
      </c>
      <c r="B14972">
        <v>0.110323214999999</v>
      </c>
      <c r="C14972">
        <f t="shared" si="233"/>
        <v>1.2752997643939392</v>
      </c>
    </row>
    <row r="14973" spans="1:3" x14ac:dyDescent="0.3">
      <c r="A14973">
        <v>8.1780000000000008</v>
      </c>
      <c r="B14973">
        <v>1.252496485</v>
      </c>
      <c r="C14973">
        <f t="shared" si="233"/>
        <v>1.3039673759090906</v>
      </c>
    </row>
    <row r="14974" spans="1:3" x14ac:dyDescent="0.3">
      <c r="A14974">
        <v>8.1780000000000008</v>
      </c>
      <c r="B14974">
        <v>0.63878030500000005</v>
      </c>
      <c r="C14974">
        <f t="shared" si="233"/>
        <v>1.3049222503535352</v>
      </c>
    </row>
    <row r="14975" spans="1:3" x14ac:dyDescent="0.3">
      <c r="A14975">
        <v>8.1780000000000008</v>
      </c>
      <c r="B14975">
        <v>0.28569966499999999</v>
      </c>
      <c r="C14975">
        <f t="shared" si="233"/>
        <v>1.3348998859090906</v>
      </c>
    </row>
    <row r="14976" spans="1:3" x14ac:dyDescent="0.3">
      <c r="A14976">
        <v>8.1780000000000008</v>
      </c>
      <c r="B14976">
        <v>7.9487450000000001E-2</v>
      </c>
      <c r="C14976">
        <f t="shared" si="233"/>
        <v>1.3397826981313126</v>
      </c>
    </row>
    <row r="14977" spans="1:3" x14ac:dyDescent="0.3">
      <c r="A14977">
        <v>8.1780000000000008</v>
      </c>
      <c r="B14977">
        <v>0.203691915</v>
      </c>
      <c r="C14977">
        <f t="shared" si="233"/>
        <v>1.3421575427272723</v>
      </c>
    </row>
    <row r="14978" spans="1:3" x14ac:dyDescent="0.3">
      <c r="A14978">
        <v>8.1780000000000008</v>
      </c>
      <c r="B14978">
        <v>0.58271682499999999</v>
      </c>
      <c r="C14978">
        <f t="shared" si="233"/>
        <v>1.3421587562121207</v>
      </c>
    </row>
    <row r="14979" spans="1:3" x14ac:dyDescent="0.3">
      <c r="A14979">
        <v>8.1780000000000008</v>
      </c>
      <c r="B14979">
        <v>0.547229835</v>
      </c>
      <c r="C14979">
        <f t="shared" ref="C14979:C15042" si="234">AVERAGE(B14979:B15077)</f>
        <v>1.3393393162121205</v>
      </c>
    </row>
    <row r="14980" spans="1:3" x14ac:dyDescent="0.3">
      <c r="A14980">
        <v>8.18799999999999</v>
      </c>
      <c r="B14980">
        <v>2.5995110549999998</v>
      </c>
      <c r="C14980">
        <f t="shared" si="234"/>
        <v>1.3356297645454538</v>
      </c>
    </row>
    <row r="14981" spans="1:3" x14ac:dyDescent="0.3">
      <c r="A14981">
        <v>8.18799999999999</v>
      </c>
      <c r="B14981">
        <v>1.033908555</v>
      </c>
      <c r="C14981">
        <f t="shared" si="234"/>
        <v>1.3196363706565652</v>
      </c>
    </row>
    <row r="14982" spans="1:3" x14ac:dyDescent="0.3">
      <c r="A14982">
        <v>8.18799999999999</v>
      </c>
      <c r="B14982">
        <v>3.0363887049999998</v>
      </c>
      <c r="C14982">
        <f t="shared" si="234"/>
        <v>1.3289968512121206</v>
      </c>
    </row>
    <row r="14983" spans="1:3" x14ac:dyDescent="0.3">
      <c r="A14983">
        <v>8.18799999999999</v>
      </c>
      <c r="B14983">
        <v>2.1893232</v>
      </c>
      <c r="C14983">
        <f t="shared" si="234"/>
        <v>1.2988306591414143</v>
      </c>
    </row>
    <row r="14984" spans="1:3" x14ac:dyDescent="0.3">
      <c r="A14984">
        <v>8.18799999999999</v>
      </c>
      <c r="B14984">
        <v>1.5022473599999999</v>
      </c>
      <c r="C14984">
        <f t="shared" si="234"/>
        <v>1.2922441426262625</v>
      </c>
    </row>
    <row r="14985" spans="1:3" x14ac:dyDescent="0.3">
      <c r="A14985">
        <v>8.18799999999999</v>
      </c>
      <c r="B14985">
        <v>3.4447873000000002</v>
      </c>
      <c r="C14985">
        <f t="shared" si="234"/>
        <v>1.3066154548484847</v>
      </c>
    </row>
    <row r="14986" spans="1:3" x14ac:dyDescent="0.3">
      <c r="A14986">
        <v>8.18799999999999</v>
      </c>
      <c r="B14986">
        <v>0.69245810500000005</v>
      </c>
      <c r="C14986">
        <f t="shared" si="234"/>
        <v>1.2947352504040404</v>
      </c>
    </row>
    <row r="14987" spans="1:3" x14ac:dyDescent="0.3">
      <c r="A14987">
        <v>8.18799999999999</v>
      </c>
      <c r="B14987">
        <v>2.46904418</v>
      </c>
      <c r="C14987">
        <f t="shared" si="234"/>
        <v>1.3038171004040404</v>
      </c>
    </row>
    <row r="14988" spans="1:3" x14ac:dyDescent="0.3">
      <c r="A14988">
        <v>8.18799999999999</v>
      </c>
      <c r="B14988">
        <v>6.9319339999999896E-2</v>
      </c>
      <c r="C14988">
        <f t="shared" si="234"/>
        <v>1.3080492726262627</v>
      </c>
    </row>
    <row r="14989" spans="1:3" x14ac:dyDescent="0.3">
      <c r="A14989">
        <v>8.18799999999999</v>
      </c>
      <c r="B14989">
        <v>2.3030903149999999</v>
      </c>
      <c r="C14989">
        <f t="shared" si="234"/>
        <v>1.3159653926262627</v>
      </c>
    </row>
    <row r="14990" spans="1:3" x14ac:dyDescent="0.3">
      <c r="A14990">
        <v>8.18799999999999</v>
      </c>
      <c r="B14990">
        <v>2.07063562</v>
      </c>
      <c r="C14990">
        <f t="shared" si="234"/>
        <v>1.3095870120707072</v>
      </c>
    </row>
    <row r="14991" spans="1:3" x14ac:dyDescent="0.3">
      <c r="A14991">
        <v>8.18799999999999</v>
      </c>
      <c r="B14991">
        <v>0.91921783999999995</v>
      </c>
      <c r="C14991">
        <f t="shared" si="234"/>
        <v>1.2957726683333333</v>
      </c>
    </row>
    <row r="14992" spans="1:3" x14ac:dyDescent="0.3">
      <c r="A14992">
        <v>8.18799999999999</v>
      </c>
      <c r="B14992">
        <v>0.83008201999999998</v>
      </c>
      <c r="C14992">
        <f t="shared" si="234"/>
        <v>1.2906669516666667</v>
      </c>
    </row>
    <row r="14993" spans="1:3" x14ac:dyDescent="0.3">
      <c r="A14993">
        <v>8.18799999999999</v>
      </c>
      <c r="B14993">
        <v>0.48341289500000001</v>
      </c>
      <c r="C14993">
        <f t="shared" si="234"/>
        <v>1.2864739383333335</v>
      </c>
    </row>
    <row r="14994" spans="1:3" x14ac:dyDescent="0.3">
      <c r="A14994">
        <v>8.18799999999999</v>
      </c>
      <c r="B14994">
        <v>0.60672272999999999</v>
      </c>
      <c r="C14994">
        <f t="shared" si="234"/>
        <v>1.3075125118181821</v>
      </c>
    </row>
    <row r="14995" spans="1:3" x14ac:dyDescent="0.3">
      <c r="A14995">
        <v>8.18799999999999</v>
      </c>
      <c r="B14995">
        <v>2.8507529800000002</v>
      </c>
      <c r="C14995">
        <f t="shared" si="234"/>
        <v>1.3410084229292931</v>
      </c>
    </row>
    <row r="14996" spans="1:3" x14ac:dyDescent="0.3">
      <c r="A14996">
        <v>8.18799999999999</v>
      </c>
      <c r="B14996">
        <v>1.68385725</v>
      </c>
      <c r="C14996">
        <f t="shared" si="234"/>
        <v>1.3148755964141414</v>
      </c>
    </row>
    <row r="14997" spans="1:3" x14ac:dyDescent="0.3">
      <c r="A14997">
        <v>8.18799999999999</v>
      </c>
      <c r="B14997">
        <v>1.451998975</v>
      </c>
      <c r="C14997">
        <f t="shared" si="234"/>
        <v>1.3010494964141417</v>
      </c>
    </row>
    <row r="14998" spans="1:3" x14ac:dyDescent="0.3">
      <c r="A14998">
        <v>8.1980000000000004</v>
      </c>
      <c r="B14998">
        <v>1.2766514950000001</v>
      </c>
      <c r="C14998">
        <f t="shared" si="234"/>
        <v>1.2903124303030302</v>
      </c>
    </row>
    <row r="14999" spans="1:3" x14ac:dyDescent="0.3">
      <c r="A14999">
        <v>8.1980000000000004</v>
      </c>
      <c r="B14999">
        <v>0.74300469999999996</v>
      </c>
      <c r="C14999">
        <f t="shared" si="234"/>
        <v>1.2970552897474747</v>
      </c>
    </row>
    <row r="15000" spans="1:3" x14ac:dyDescent="0.3">
      <c r="A15000">
        <v>8.1980000000000004</v>
      </c>
      <c r="B15000">
        <v>0.34787645</v>
      </c>
      <c r="C15000">
        <f t="shared" si="234"/>
        <v>1.3077366297474746</v>
      </c>
    </row>
    <row r="15001" spans="1:3" x14ac:dyDescent="0.3">
      <c r="A15001">
        <v>8.1980000000000004</v>
      </c>
      <c r="B15001">
        <v>2.29339849</v>
      </c>
      <c r="C15001">
        <f t="shared" si="234"/>
        <v>1.3285646403030302</v>
      </c>
    </row>
    <row r="15002" spans="1:3" x14ac:dyDescent="0.3">
      <c r="A15002">
        <v>8.1980000000000004</v>
      </c>
      <c r="B15002">
        <v>0.41184249499999998</v>
      </c>
      <c r="C15002">
        <f t="shared" si="234"/>
        <v>1.3111765875252523</v>
      </c>
    </row>
    <row r="15003" spans="1:3" x14ac:dyDescent="0.3">
      <c r="A15003">
        <v>8.1980000000000004</v>
      </c>
      <c r="B15003">
        <v>1.1923782000000001</v>
      </c>
      <c r="C15003">
        <f t="shared" si="234"/>
        <v>1.3078236915656563</v>
      </c>
    </row>
    <row r="15004" spans="1:3" x14ac:dyDescent="0.3">
      <c r="A15004">
        <v>8.1980000000000004</v>
      </c>
      <c r="B15004">
        <v>3.4772632200000002</v>
      </c>
      <c r="C15004">
        <f t="shared" si="234"/>
        <v>1.3108964508585859</v>
      </c>
    </row>
    <row r="15005" spans="1:3" x14ac:dyDescent="0.3">
      <c r="A15005">
        <v>8.1980000000000004</v>
      </c>
      <c r="B15005">
        <v>0.42362179</v>
      </c>
      <c r="C15005">
        <f t="shared" si="234"/>
        <v>1.2825167991919193</v>
      </c>
    </row>
    <row r="15006" spans="1:3" x14ac:dyDescent="0.3">
      <c r="A15006">
        <v>8.1980000000000004</v>
      </c>
      <c r="B15006">
        <v>0.102569754999999</v>
      </c>
      <c r="C15006">
        <f t="shared" si="234"/>
        <v>1.2857157791919192</v>
      </c>
    </row>
    <row r="15007" spans="1:3" x14ac:dyDescent="0.3">
      <c r="A15007">
        <v>8.1980000000000004</v>
      </c>
      <c r="B15007">
        <v>1.02421673</v>
      </c>
      <c r="C15007">
        <f t="shared" si="234"/>
        <v>1.3014579451515151</v>
      </c>
    </row>
    <row r="15008" spans="1:3" x14ac:dyDescent="0.3">
      <c r="A15008">
        <v>8.1980000000000004</v>
      </c>
      <c r="B15008">
        <v>0.88701116000000002</v>
      </c>
      <c r="C15008">
        <f t="shared" si="234"/>
        <v>1.2932945303030303</v>
      </c>
    </row>
    <row r="15009" spans="1:3" x14ac:dyDescent="0.3">
      <c r="A15009">
        <v>8.1980000000000004</v>
      </c>
      <c r="B15009">
        <v>2.59784193</v>
      </c>
      <c r="C15009">
        <f t="shared" si="234"/>
        <v>1.2889421618181818</v>
      </c>
    </row>
    <row r="15010" spans="1:3" x14ac:dyDescent="0.3">
      <c r="A15010">
        <v>8.1980000000000004</v>
      </c>
      <c r="B15010">
        <v>7.2926829999999998E-2</v>
      </c>
      <c r="C15010">
        <f t="shared" si="234"/>
        <v>1.270279939040404</v>
      </c>
    </row>
    <row r="15011" spans="1:3" x14ac:dyDescent="0.3">
      <c r="A15011">
        <v>8.1980000000000004</v>
      </c>
      <c r="B15011">
        <v>0.39794676000000001</v>
      </c>
      <c r="C15011">
        <f t="shared" si="234"/>
        <v>1.2902133195959595</v>
      </c>
    </row>
    <row r="15012" spans="1:3" x14ac:dyDescent="0.3">
      <c r="A15012">
        <v>8.1980000000000004</v>
      </c>
      <c r="B15012">
        <v>2.0144230350000001</v>
      </c>
      <c r="C15012">
        <f t="shared" si="234"/>
        <v>1.3076272688888886</v>
      </c>
    </row>
    <row r="15013" spans="1:3" x14ac:dyDescent="0.3">
      <c r="A15013">
        <v>8.2080000000000002</v>
      </c>
      <c r="B15013">
        <v>1.4139771999999999</v>
      </c>
      <c r="C15013">
        <f t="shared" si="234"/>
        <v>1.2889240884848483</v>
      </c>
    </row>
    <row r="15014" spans="1:3" x14ac:dyDescent="0.3">
      <c r="A15014">
        <v>8.2080000000000002</v>
      </c>
      <c r="B15014">
        <v>2.457832335</v>
      </c>
      <c r="C15014">
        <f t="shared" si="234"/>
        <v>1.2795979558585857</v>
      </c>
    </row>
    <row r="15015" spans="1:3" x14ac:dyDescent="0.3">
      <c r="A15015">
        <v>8.2080000000000002</v>
      </c>
      <c r="B15015">
        <v>3.5621609999999901E-2</v>
      </c>
      <c r="C15015">
        <f t="shared" si="234"/>
        <v>1.2643338123737373</v>
      </c>
    </row>
    <row r="15016" spans="1:3" x14ac:dyDescent="0.3">
      <c r="A15016">
        <v>8.2080000000000002</v>
      </c>
      <c r="B15016">
        <v>0.20291741999999999</v>
      </c>
      <c r="C15016">
        <f t="shared" si="234"/>
        <v>1.2671878929292928</v>
      </c>
    </row>
    <row r="15017" spans="1:3" x14ac:dyDescent="0.3">
      <c r="A15017">
        <v>8.2080000000000002</v>
      </c>
      <c r="B15017">
        <v>1.1901416250000001</v>
      </c>
      <c r="C15017">
        <f t="shared" si="234"/>
        <v>1.2669848605555556</v>
      </c>
    </row>
    <row r="15018" spans="1:3" x14ac:dyDescent="0.3">
      <c r="A15018">
        <v>8.2080000000000002</v>
      </c>
      <c r="B15018">
        <v>0.55498329499999999</v>
      </c>
      <c r="C15018">
        <f t="shared" si="234"/>
        <v>1.2712625087373737</v>
      </c>
    </row>
    <row r="15019" spans="1:3" x14ac:dyDescent="0.3">
      <c r="A15019">
        <v>8.2080000000000002</v>
      </c>
      <c r="B15019">
        <v>0.72630494000000001</v>
      </c>
      <c r="C15019">
        <f t="shared" si="234"/>
        <v>1.2714914376262627</v>
      </c>
    </row>
    <row r="15020" spans="1:3" x14ac:dyDescent="0.3">
      <c r="A15020">
        <v>8.2080000000000002</v>
      </c>
      <c r="B15020">
        <v>1.20463378</v>
      </c>
      <c r="C15020">
        <f t="shared" si="234"/>
        <v>1.2708977372222221</v>
      </c>
    </row>
    <row r="15021" spans="1:3" x14ac:dyDescent="0.3">
      <c r="A15021">
        <v>8.218</v>
      </c>
      <c r="B15021">
        <v>1.0925068200000001</v>
      </c>
      <c r="C15021">
        <f t="shared" si="234"/>
        <v>1.2732427522222221</v>
      </c>
    </row>
    <row r="15022" spans="1:3" x14ac:dyDescent="0.3">
      <c r="A15022">
        <v>8.218</v>
      </c>
      <c r="B15022">
        <v>0.79563876499999997</v>
      </c>
      <c r="C15022">
        <f t="shared" si="234"/>
        <v>1.2630975877777775</v>
      </c>
    </row>
    <row r="15023" spans="1:3" x14ac:dyDescent="0.3">
      <c r="A15023">
        <v>8.218</v>
      </c>
      <c r="B15023">
        <v>1.1341071149999999</v>
      </c>
      <c r="C15023">
        <f t="shared" si="234"/>
        <v>1.2641970488888885</v>
      </c>
    </row>
    <row r="15024" spans="1:3" x14ac:dyDescent="0.3">
      <c r="A15024">
        <v>8.218</v>
      </c>
      <c r="B15024">
        <v>9.0968535000000003E-2</v>
      </c>
      <c r="C15024">
        <f t="shared" si="234"/>
        <v>1.3018694061111109</v>
      </c>
    </row>
    <row r="15025" spans="1:3" x14ac:dyDescent="0.3">
      <c r="A15025">
        <v>8.218</v>
      </c>
      <c r="B15025">
        <v>0.29536252000000002</v>
      </c>
      <c r="C15025">
        <f t="shared" si="234"/>
        <v>1.3357716745959594</v>
      </c>
    </row>
    <row r="15026" spans="1:3" x14ac:dyDescent="0.3">
      <c r="A15026">
        <v>8.218</v>
      </c>
      <c r="B15026">
        <v>1.1177055650000001</v>
      </c>
      <c r="C15026">
        <f t="shared" si="234"/>
        <v>1.3411379484848485</v>
      </c>
    </row>
    <row r="15027" spans="1:3" x14ac:dyDescent="0.3">
      <c r="A15027">
        <v>8.218</v>
      </c>
      <c r="B15027">
        <v>2.070159335</v>
      </c>
      <c r="C15027">
        <f t="shared" si="234"/>
        <v>1.3512785945959593</v>
      </c>
    </row>
    <row r="15028" spans="1:3" x14ac:dyDescent="0.3">
      <c r="A15028">
        <v>8.218</v>
      </c>
      <c r="B15028">
        <v>1.3470290549999999</v>
      </c>
      <c r="C15028">
        <f t="shared" si="234"/>
        <v>1.3394589272222217</v>
      </c>
    </row>
    <row r="15029" spans="1:3" x14ac:dyDescent="0.3">
      <c r="A15029">
        <v>8.2379999999999995</v>
      </c>
      <c r="B15029">
        <v>1.0037893449999999</v>
      </c>
      <c r="C15029">
        <f t="shared" si="234"/>
        <v>1.3421365001515146</v>
      </c>
    </row>
    <row r="15030" spans="1:3" x14ac:dyDescent="0.3">
      <c r="A15030">
        <v>8.2379999999999995</v>
      </c>
      <c r="B15030">
        <v>0.63296520999999994</v>
      </c>
      <c r="C15030">
        <f t="shared" si="234"/>
        <v>1.3345005168181816</v>
      </c>
    </row>
    <row r="15031" spans="1:3" x14ac:dyDescent="0.3">
      <c r="A15031">
        <v>8.2379999999999995</v>
      </c>
      <c r="B15031">
        <v>0.41318443999999999</v>
      </c>
      <c r="C15031">
        <f t="shared" si="234"/>
        <v>1.3409798068181815</v>
      </c>
    </row>
    <row r="15032" spans="1:3" x14ac:dyDescent="0.3">
      <c r="A15032">
        <v>8.2379999999999995</v>
      </c>
      <c r="B15032">
        <v>1.39459355</v>
      </c>
      <c r="C15032">
        <f t="shared" si="234"/>
        <v>1.3721307029292924</v>
      </c>
    </row>
    <row r="15033" spans="1:3" x14ac:dyDescent="0.3">
      <c r="A15033">
        <v>8.2379999999999995</v>
      </c>
      <c r="B15033">
        <v>5.5276350450000002</v>
      </c>
      <c r="C15033">
        <f t="shared" si="234"/>
        <v>1.3726427807070705</v>
      </c>
    </row>
    <row r="15034" spans="1:3" x14ac:dyDescent="0.3">
      <c r="A15034">
        <v>8.2379999999999995</v>
      </c>
      <c r="B15034">
        <v>1.3374863349999999</v>
      </c>
      <c r="C15034">
        <f t="shared" si="234"/>
        <v>1.3488627923737371</v>
      </c>
    </row>
    <row r="15035" spans="1:3" x14ac:dyDescent="0.3">
      <c r="A15035">
        <v>8.2379999999999995</v>
      </c>
      <c r="B15035">
        <v>1.010648175</v>
      </c>
      <c r="C15035">
        <f t="shared" si="234"/>
        <v>1.3436501418181817</v>
      </c>
    </row>
    <row r="15036" spans="1:3" x14ac:dyDescent="0.3">
      <c r="A15036">
        <v>8.2379999999999995</v>
      </c>
      <c r="B15036">
        <v>1.390269505</v>
      </c>
      <c r="C15036">
        <f t="shared" si="234"/>
        <v>1.3501923958585857</v>
      </c>
    </row>
    <row r="15037" spans="1:3" x14ac:dyDescent="0.3">
      <c r="A15037">
        <v>8.2379999999999995</v>
      </c>
      <c r="B15037">
        <v>0.21427837</v>
      </c>
      <c r="C15037">
        <f t="shared" si="234"/>
        <v>1.3459165464141414</v>
      </c>
    </row>
    <row r="15038" spans="1:3" x14ac:dyDescent="0.3">
      <c r="A15038">
        <v>8.2379999999999995</v>
      </c>
      <c r="B15038">
        <v>0.24857251999999999</v>
      </c>
      <c r="C15038">
        <f t="shared" si="234"/>
        <v>1.3693260314141418</v>
      </c>
    </row>
    <row r="15039" spans="1:3" x14ac:dyDescent="0.3">
      <c r="A15039">
        <v>8.2379999999999995</v>
      </c>
      <c r="B15039">
        <v>0.89193162500000001</v>
      </c>
      <c r="C15039">
        <f t="shared" si="234"/>
        <v>1.3710005343434346</v>
      </c>
    </row>
    <row r="15040" spans="1:3" x14ac:dyDescent="0.3">
      <c r="A15040">
        <v>8.2379999999999995</v>
      </c>
      <c r="B15040">
        <v>0.119596695</v>
      </c>
      <c r="C15040">
        <f t="shared" si="234"/>
        <v>1.3839097053030309</v>
      </c>
    </row>
    <row r="15041" spans="1:3" x14ac:dyDescent="0.3">
      <c r="A15041">
        <v>8.2379999999999995</v>
      </c>
      <c r="B15041">
        <v>2.3850980650000002</v>
      </c>
      <c r="C15041">
        <f t="shared" si="234"/>
        <v>1.4147066653030307</v>
      </c>
    </row>
    <row r="15042" spans="1:3" x14ac:dyDescent="0.3">
      <c r="A15042">
        <v>8.2379999999999995</v>
      </c>
      <c r="B15042">
        <v>0.55617613499999996</v>
      </c>
      <c r="C15042">
        <f t="shared" si="234"/>
        <v>1.3932747041919193</v>
      </c>
    </row>
    <row r="15043" spans="1:3" x14ac:dyDescent="0.3">
      <c r="A15043">
        <v>8.2379999999999995</v>
      </c>
      <c r="B15043">
        <v>0.40408903499999999</v>
      </c>
      <c r="C15043">
        <f t="shared" ref="C15043:C15106" si="235">AVERAGE(B15043:B15141)</f>
        <v>1.4040569536363636</v>
      </c>
    </row>
    <row r="15044" spans="1:3" x14ac:dyDescent="0.3">
      <c r="A15044">
        <v>8.2379999999999995</v>
      </c>
      <c r="B15044">
        <v>1.3494147350000001</v>
      </c>
      <c r="C15044">
        <f t="shared" si="235"/>
        <v>1.4055916808585858</v>
      </c>
    </row>
    <row r="15045" spans="1:3" x14ac:dyDescent="0.3">
      <c r="A15045">
        <v>8.2379999999999995</v>
      </c>
      <c r="B15045">
        <v>0.240371745</v>
      </c>
      <c r="C15045">
        <f t="shared" si="235"/>
        <v>1.4172550053030302</v>
      </c>
    </row>
    <row r="15046" spans="1:3" x14ac:dyDescent="0.3">
      <c r="A15046">
        <v>8.2379999999999995</v>
      </c>
      <c r="B15046">
        <v>2.5070659549999998</v>
      </c>
      <c r="C15046">
        <f t="shared" si="235"/>
        <v>1.4277194653030305</v>
      </c>
    </row>
    <row r="15047" spans="1:3" x14ac:dyDescent="0.3">
      <c r="A15047">
        <v>8.2379999999999995</v>
      </c>
      <c r="B15047">
        <v>1.054783255</v>
      </c>
      <c r="C15047">
        <f t="shared" si="235"/>
        <v>1.4039786358585857</v>
      </c>
    </row>
    <row r="15048" spans="1:3" x14ac:dyDescent="0.3">
      <c r="A15048">
        <v>8.2379999999999995</v>
      </c>
      <c r="B15048">
        <v>3.8965754499999998</v>
      </c>
      <c r="C15048">
        <f t="shared" si="235"/>
        <v>1.3968348582323231</v>
      </c>
    </row>
    <row r="15049" spans="1:3" x14ac:dyDescent="0.3">
      <c r="A15049">
        <v>8.2379999999999995</v>
      </c>
      <c r="B15049">
        <v>1.294544095</v>
      </c>
      <c r="C15049">
        <f t="shared" si="235"/>
        <v>1.3735458621212122</v>
      </c>
    </row>
    <row r="15050" spans="1:3" x14ac:dyDescent="0.3">
      <c r="A15050">
        <v>8.2379999999999995</v>
      </c>
      <c r="B15050">
        <v>0.86586722000000005</v>
      </c>
      <c r="C15050">
        <f t="shared" si="235"/>
        <v>1.3794407810101008</v>
      </c>
    </row>
    <row r="15051" spans="1:3" x14ac:dyDescent="0.3">
      <c r="A15051">
        <v>8.2379999999999995</v>
      </c>
      <c r="B15051">
        <v>7.76794500000002E-3</v>
      </c>
      <c r="C15051">
        <f t="shared" si="235"/>
        <v>1.3818249548989896</v>
      </c>
    </row>
    <row r="15052" spans="1:3" x14ac:dyDescent="0.3">
      <c r="A15052">
        <v>8.2379999999999995</v>
      </c>
      <c r="B15052">
        <v>1.8089563449999999</v>
      </c>
      <c r="C15052">
        <f t="shared" si="235"/>
        <v>1.3977626226767672</v>
      </c>
    </row>
    <row r="15053" spans="1:3" x14ac:dyDescent="0.3">
      <c r="A15053">
        <v>8.2379999999999995</v>
      </c>
      <c r="B15053">
        <v>1.8626341449999999</v>
      </c>
      <c r="C15053">
        <f t="shared" si="235"/>
        <v>1.3973529604545452</v>
      </c>
    </row>
    <row r="15054" spans="1:3" x14ac:dyDescent="0.3">
      <c r="A15054">
        <v>8.2379999999999995</v>
      </c>
      <c r="B15054">
        <v>0.48296558000000001</v>
      </c>
      <c r="C15054">
        <f t="shared" si="235"/>
        <v>1.3915905793434342</v>
      </c>
    </row>
    <row r="15055" spans="1:3" x14ac:dyDescent="0.3">
      <c r="A15055">
        <v>8.2379999999999995</v>
      </c>
      <c r="B15055">
        <v>1.98296188</v>
      </c>
      <c r="C15055">
        <f t="shared" si="235"/>
        <v>1.3995518826767672</v>
      </c>
    </row>
    <row r="15056" spans="1:3" x14ac:dyDescent="0.3">
      <c r="A15056">
        <v>8.2379999999999995</v>
      </c>
      <c r="B15056">
        <v>1.51149187</v>
      </c>
      <c r="C15056">
        <f t="shared" si="235"/>
        <v>1.3800492498989896</v>
      </c>
    </row>
    <row r="15057" spans="1:3" x14ac:dyDescent="0.3">
      <c r="A15057">
        <v>8.2379999999999995</v>
      </c>
      <c r="B15057">
        <v>0.253492985</v>
      </c>
      <c r="C15057">
        <f t="shared" si="235"/>
        <v>1.3722099415656559</v>
      </c>
    </row>
    <row r="15058" spans="1:3" x14ac:dyDescent="0.3">
      <c r="A15058">
        <v>8.2379999999999995</v>
      </c>
      <c r="B15058">
        <v>0.57123573999999999</v>
      </c>
      <c r="C15058">
        <f t="shared" si="235"/>
        <v>1.3760670921212119</v>
      </c>
    </row>
    <row r="15059" spans="1:3" x14ac:dyDescent="0.3">
      <c r="A15059">
        <v>8.2379999999999995</v>
      </c>
      <c r="B15059">
        <v>3.6199856750000001</v>
      </c>
      <c r="C15059">
        <f t="shared" si="235"/>
        <v>1.3811743148989895</v>
      </c>
    </row>
    <row r="15060" spans="1:3" x14ac:dyDescent="0.3">
      <c r="A15060">
        <v>8.2379999999999995</v>
      </c>
      <c r="B15060">
        <v>0.51588881499999995</v>
      </c>
      <c r="C15060">
        <f t="shared" si="235"/>
        <v>1.378845867121212</v>
      </c>
    </row>
    <row r="15061" spans="1:3" x14ac:dyDescent="0.3">
      <c r="A15061">
        <v>8.2379999999999995</v>
      </c>
      <c r="B15061">
        <v>2.2576132900000001</v>
      </c>
      <c r="C15061">
        <f t="shared" si="235"/>
        <v>1.388801554191919</v>
      </c>
    </row>
    <row r="15062" spans="1:3" x14ac:dyDescent="0.3">
      <c r="A15062">
        <v>8.2379999999999995</v>
      </c>
      <c r="B15062">
        <v>5.9980613199999997</v>
      </c>
      <c r="C15062">
        <f t="shared" si="235"/>
        <v>1.3739497925252524</v>
      </c>
    </row>
    <row r="15063" spans="1:3" x14ac:dyDescent="0.3">
      <c r="A15063">
        <v>8.2579999999999991</v>
      </c>
      <c r="B15063">
        <v>0.93177162999999996</v>
      </c>
      <c r="C15063">
        <f t="shared" si="235"/>
        <v>1.3600468808585855</v>
      </c>
    </row>
    <row r="15064" spans="1:3" x14ac:dyDescent="0.3">
      <c r="A15064">
        <v>8.2579999999999991</v>
      </c>
      <c r="B15064">
        <v>2.3955354149999999</v>
      </c>
      <c r="C15064">
        <f t="shared" si="235"/>
        <v>1.3660815754545452</v>
      </c>
    </row>
    <row r="15065" spans="1:3" x14ac:dyDescent="0.3">
      <c r="A15065">
        <v>8.2579999999999991</v>
      </c>
      <c r="B15065">
        <v>0.25006357000000001</v>
      </c>
      <c r="C15065">
        <f t="shared" si="235"/>
        <v>1.3787133293434337</v>
      </c>
    </row>
    <row r="15066" spans="1:3" x14ac:dyDescent="0.3">
      <c r="A15066">
        <v>8.2579999999999991</v>
      </c>
      <c r="B15066">
        <v>2.8072143199999999</v>
      </c>
      <c r="C15066">
        <f t="shared" si="235"/>
        <v>1.3820900304545447</v>
      </c>
    </row>
    <row r="15067" spans="1:3" x14ac:dyDescent="0.3">
      <c r="A15067">
        <v>8.2579999999999991</v>
      </c>
      <c r="B15067">
        <v>1.1079847700000001</v>
      </c>
      <c r="C15067">
        <f t="shared" si="235"/>
        <v>1.3726979215656561</v>
      </c>
    </row>
    <row r="15068" spans="1:3" x14ac:dyDescent="0.3">
      <c r="A15068">
        <v>8.2579999999999991</v>
      </c>
      <c r="B15068">
        <v>1.248917965</v>
      </c>
      <c r="C15068">
        <f t="shared" si="235"/>
        <v>1.4047738625252519</v>
      </c>
    </row>
    <row r="15069" spans="1:3" x14ac:dyDescent="0.3">
      <c r="A15069">
        <v>8.2579999999999991</v>
      </c>
      <c r="B15069">
        <v>0.74196096499999997</v>
      </c>
      <c r="C15069">
        <f t="shared" si="235"/>
        <v>1.4040102641919188</v>
      </c>
    </row>
    <row r="15070" spans="1:3" x14ac:dyDescent="0.3">
      <c r="A15070">
        <v>8.2579999999999991</v>
      </c>
      <c r="B15070">
        <v>0.22918886999999999</v>
      </c>
      <c r="C15070">
        <f t="shared" si="235"/>
        <v>1.4204886258585856</v>
      </c>
    </row>
    <row r="15071" spans="1:3" x14ac:dyDescent="0.3">
      <c r="A15071">
        <v>8.2579999999999991</v>
      </c>
      <c r="B15071">
        <v>2.9484167549999998</v>
      </c>
      <c r="C15071">
        <f t="shared" si="235"/>
        <v>1.4259061075252522</v>
      </c>
    </row>
    <row r="15072" spans="1:3" x14ac:dyDescent="0.3">
      <c r="A15072">
        <v>8.2579999999999991</v>
      </c>
      <c r="B15072">
        <v>1.3470290549999999</v>
      </c>
      <c r="C15072">
        <f t="shared" si="235"/>
        <v>1.4204841075252519</v>
      </c>
    </row>
    <row r="15073" spans="1:3" x14ac:dyDescent="0.3">
      <c r="A15073">
        <v>8.2579999999999991</v>
      </c>
      <c r="B15073">
        <v>3.6065662249999999</v>
      </c>
      <c r="C15073">
        <f t="shared" si="235"/>
        <v>1.4070752003030298</v>
      </c>
    </row>
    <row r="15074" spans="1:3" x14ac:dyDescent="0.3">
      <c r="A15074">
        <v>8.2579999999999991</v>
      </c>
      <c r="B15074">
        <v>0.76909807500000005</v>
      </c>
      <c r="C15074">
        <f t="shared" si="235"/>
        <v>1.3715626064141411</v>
      </c>
    </row>
    <row r="15075" spans="1:3" x14ac:dyDescent="0.3">
      <c r="A15075">
        <v>8.2579999999999991</v>
      </c>
      <c r="B15075">
        <v>0.31459706500000001</v>
      </c>
      <c r="C15075">
        <f t="shared" si="235"/>
        <v>1.4002796269696967</v>
      </c>
    </row>
    <row r="15076" spans="1:3" x14ac:dyDescent="0.3">
      <c r="A15076">
        <v>8.2579999999999991</v>
      </c>
      <c r="B15076">
        <v>0.20381204999999999</v>
      </c>
      <c r="C15076">
        <f t="shared" si="235"/>
        <v>1.4023327490404038</v>
      </c>
    </row>
    <row r="15077" spans="1:3" x14ac:dyDescent="0.3">
      <c r="A15077">
        <v>8.2579999999999991</v>
      </c>
      <c r="B15077">
        <v>0.30359226499999997</v>
      </c>
      <c r="C15077">
        <f t="shared" si="235"/>
        <v>1.4075604607070702</v>
      </c>
    </row>
    <row r="15078" spans="1:3" x14ac:dyDescent="0.3">
      <c r="A15078">
        <v>8.2579999999999991</v>
      </c>
      <c r="B15078">
        <v>0.17998422</v>
      </c>
      <c r="C15078">
        <f t="shared" si="235"/>
        <v>1.438801723484848</v>
      </c>
    </row>
    <row r="15079" spans="1:3" x14ac:dyDescent="0.3">
      <c r="A15079">
        <v>8.2579999999999991</v>
      </c>
      <c r="B15079">
        <v>1.0161650600000001</v>
      </c>
      <c r="C15079">
        <f t="shared" si="235"/>
        <v>1.4399716791919186</v>
      </c>
    </row>
    <row r="15080" spans="1:3" x14ac:dyDescent="0.3">
      <c r="A15080">
        <v>8.2579999999999991</v>
      </c>
      <c r="B15080">
        <v>1.9605961300000001</v>
      </c>
      <c r="C15080">
        <f t="shared" si="235"/>
        <v>1.4437926830808077</v>
      </c>
    </row>
    <row r="15081" spans="1:3" x14ac:dyDescent="0.3">
      <c r="A15081">
        <v>8.2579999999999991</v>
      </c>
      <c r="B15081">
        <v>4.9935689999999901E-2</v>
      </c>
      <c r="C15081">
        <f t="shared" si="235"/>
        <v>1.4459840747474741</v>
      </c>
    </row>
    <row r="15082" spans="1:3" x14ac:dyDescent="0.3">
      <c r="A15082">
        <v>8.2579999999999991</v>
      </c>
      <c r="B15082">
        <v>1.5372580650000001</v>
      </c>
      <c r="C15082">
        <f t="shared" si="235"/>
        <v>1.4514422214141407</v>
      </c>
    </row>
    <row r="15083" spans="1:3" x14ac:dyDescent="0.3">
      <c r="A15083">
        <v>8.2579999999999991</v>
      </c>
      <c r="B15083">
        <v>2.92500727</v>
      </c>
      <c r="C15083">
        <f t="shared" si="235"/>
        <v>1.4484709568181811</v>
      </c>
    </row>
    <row r="15084" spans="1:3" x14ac:dyDescent="0.3">
      <c r="A15084">
        <v>8.2579999999999991</v>
      </c>
      <c r="B15084">
        <v>2.2686470600000002</v>
      </c>
      <c r="C15084">
        <f t="shared" si="235"/>
        <v>1.4288056640404028</v>
      </c>
    </row>
    <row r="15085" spans="1:3" x14ac:dyDescent="0.3">
      <c r="A15085">
        <v>8.2579999999999991</v>
      </c>
      <c r="B15085">
        <v>1.591561255</v>
      </c>
      <c r="C15085">
        <f t="shared" si="235"/>
        <v>1.4372127762626252</v>
      </c>
    </row>
    <row r="15086" spans="1:3" x14ac:dyDescent="0.3">
      <c r="A15086">
        <v>8.2579999999999991</v>
      </c>
      <c r="B15086">
        <v>2.8880292299999999</v>
      </c>
      <c r="C15086">
        <f t="shared" si="235"/>
        <v>1.4358015501515142</v>
      </c>
    </row>
    <row r="15087" spans="1:3" x14ac:dyDescent="0.3">
      <c r="A15087">
        <v>8.2579999999999991</v>
      </c>
      <c r="B15087">
        <v>0.85301521999999996</v>
      </c>
      <c r="C15087">
        <f t="shared" si="235"/>
        <v>1.4153076036363625</v>
      </c>
    </row>
    <row r="15088" spans="1:3" x14ac:dyDescent="0.3">
      <c r="A15088">
        <v>8.2579999999999991</v>
      </c>
      <c r="B15088">
        <v>1.6716306400000001</v>
      </c>
      <c r="C15088">
        <f t="shared" si="235"/>
        <v>1.4128107640404026</v>
      </c>
    </row>
    <row r="15089" spans="1:3" x14ac:dyDescent="0.3">
      <c r="A15089">
        <v>8.2579999999999991</v>
      </c>
      <c r="B15089">
        <v>0.70301559000000002</v>
      </c>
      <c r="C15089">
        <f t="shared" si="235"/>
        <v>1.400907967929292</v>
      </c>
    </row>
    <row r="15090" spans="1:3" x14ac:dyDescent="0.3">
      <c r="A15090">
        <v>8.2579999999999991</v>
      </c>
      <c r="B15090">
        <v>0.41375189000000001</v>
      </c>
      <c r="C15090">
        <f t="shared" si="235"/>
        <v>1.4005513122222213</v>
      </c>
    </row>
    <row r="15091" spans="1:3" x14ac:dyDescent="0.3">
      <c r="A15091">
        <v>8.2579999999999991</v>
      </c>
      <c r="B15091">
        <v>0.4149737</v>
      </c>
      <c r="C15091">
        <f t="shared" si="235"/>
        <v>1.4235755254040396</v>
      </c>
    </row>
    <row r="15092" spans="1:3" x14ac:dyDescent="0.3">
      <c r="A15092">
        <v>8.2579999999999991</v>
      </c>
      <c r="B15092">
        <v>2.5662316700000001</v>
      </c>
      <c r="C15092">
        <f t="shared" si="235"/>
        <v>1.4218856687373729</v>
      </c>
    </row>
    <row r="15093" spans="1:3" x14ac:dyDescent="0.3">
      <c r="A15093">
        <v>8.2579999999999991</v>
      </c>
      <c r="B15093">
        <v>3.9228179299999999</v>
      </c>
      <c r="C15093">
        <f t="shared" si="235"/>
        <v>1.3975423948484842</v>
      </c>
    </row>
    <row r="15094" spans="1:3" x14ac:dyDescent="0.3">
      <c r="A15094">
        <v>8.2579999999999991</v>
      </c>
      <c r="B15094">
        <v>0.26360315499999998</v>
      </c>
      <c r="C15094">
        <f t="shared" si="235"/>
        <v>1.3696823515151506</v>
      </c>
    </row>
    <row r="15095" spans="1:3" x14ac:dyDescent="0.3">
      <c r="A15095">
        <v>8.2579999999999991</v>
      </c>
      <c r="B15095">
        <v>0.31507334999999997</v>
      </c>
      <c r="C15095">
        <f t="shared" si="235"/>
        <v>1.3749660819191909</v>
      </c>
    </row>
    <row r="15096" spans="1:3" x14ac:dyDescent="0.3">
      <c r="A15096">
        <v>8.2579999999999991</v>
      </c>
      <c r="B15096">
        <v>0.38902943000000001</v>
      </c>
      <c r="C15096">
        <f t="shared" si="235"/>
        <v>1.3998003480303021</v>
      </c>
    </row>
    <row r="15097" spans="1:3" x14ac:dyDescent="0.3">
      <c r="A15097">
        <v>8.2579999999999991</v>
      </c>
      <c r="B15097">
        <v>1.94419458</v>
      </c>
      <c r="C15097">
        <f t="shared" si="235"/>
        <v>1.400716063585858</v>
      </c>
    </row>
    <row r="15098" spans="1:3" x14ac:dyDescent="0.3">
      <c r="A15098">
        <v>8.2579999999999991</v>
      </c>
      <c r="B15098">
        <v>1.80045736</v>
      </c>
      <c r="C15098">
        <f t="shared" si="235"/>
        <v>1.3982309802525246</v>
      </c>
    </row>
    <row r="15099" spans="1:3" x14ac:dyDescent="0.3">
      <c r="A15099">
        <v>8.2579999999999991</v>
      </c>
      <c r="B15099">
        <v>2.409849495</v>
      </c>
      <c r="C15099">
        <f t="shared" si="235"/>
        <v>1.392569508585858</v>
      </c>
    </row>
    <row r="15100" spans="1:3" x14ac:dyDescent="0.3">
      <c r="A15100">
        <v>8.2579999999999991</v>
      </c>
      <c r="B15100">
        <v>0.57198126500000002</v>
      </c>
      <c r="C15100">
        <f t="shared" si="235"/>
        <v>1.3817297342929289</v>
      </c>
    </row>
    <row r="15101" spans="1:3" x14ac:dyDescent="0.3">
      <c r="A15101">
        <v>8.2579999999999991</v>
      </c>
      <c r="B15101">
        <v>7.9905794999999905E-2</v>
      </c>
      <c r="C15101">
        <f t="shared" si="235"/>
        <v>1.3913296865151514</v>
      </c>
    </row>
    <row r="15102" spans="1:3" x14ac:dyDescent="0.3">
      <c r="A15102">
        <v>8.2579999999999991</v>
      </c>
      <c r="B15102">
        <v>1.4965813699999999</v>
      </c>
      <c r="C15102">
        <f t="shared" si="235"/>
        <v>1.3958525381818181</v>
      </c>
    </row>
    <row r="15103" spans="1:3" x14ac:dyDescent="0.3">
      <c r="A15103">
        <v>8.2579999999999991</v>
      </c>
      <c r="B15103">
        <v>0.66767770500000001</v>
      </c>
      <c r="C15103">
        <f t="shared" si="235"/>
        <v>1.3991943061111112</v>
      </c>
    </row>
    <row r="15104" spans="1:3" x14ac:dyDescent="0.3">
      <c r="A15104">
        <v>8.2579999999999991</v>
      </c>
      <c r="B15104">
        <v>0.74032081000000005</v>
      </c>
      <c r="C15104">
        <f t="shared" si="235"/>
        <v>1.3966763809595959</v>
      </c>
    </row>
    <row r="15105" spans="1:3" x14ac:dyDescent="0.3">
      <c r="A15105">
        <v>8.2579999999999991</v>
      </c>
      <c r="B15105">
        <v>1.661044185</v>
      </c>
      <c r="C15105">
        <f t="shared" si="235"/>
        <v>1.3962468466666664</v>
      </c>
    </row>
    <row r="15106" spans="1:3" x14ac:dyDescent="0.3">
      <c r="A15106">
        <v>8.2579999999999991</v>
      </c>
      <c r="B15106">
        <v>0.21603865999999999</v>
      </c>
      <c r="C15106">
        <f t="shared" si="235"/>
        <v>1.3839434249999998</v>
      </c>
    </row>
    <row r="15107" spans="1:3" x14ac:dyDescent="0.3">
      <c r="A15107">
        <v>8.2680000000000007</v>
      </c>
      <c r="B15107">
        <v>0.45612668000000001</v>
      </c>
      <c r="C15107">
        <f t="shared" ref="C15107:C15170" si="236">AVERAGE(B15107:B15205)</f>
        <v>1.3936325304040404</v>
      </c>
    </row>
    <row r="15108" spans="1:3" x14ac:dyDescent="0.3">
      <c r="A15108">
        <v>8.2680000000000007</v>
      </c>
      <c r="B15108">
        <v>0.75028187499999999</v>
      </c>
      <c r="C15108">
        <f t="shared" si="236"/>
        <v>1.4256163059595959</v>
      </c>
    </row>
    <row r="15109" spans="1:3" x14ac:dyDescent="0.3">
      <c r="A15109">
        <v>8.2680000000000007</v>
      </c>
      <c r="B15109">
        <v>2.0463315049999999</v>
      </c>
      <c r="C15109">
        <f t="shared" si="236"/>
        <v>1.4187348842929293</v>
      </c>
    </row>
    <row r="15110" spans="1:3" x14ac:dyDescent="0.3">
      <c r="A15110">
        <v>8.2680000000000007</v>
      </c>
      <c r="B15110">
        <v>2.1219277399999998</v>
      </c>
      <c r="C15110">
        <f t="shared" si="236"/>
        <v>1.4037596215151513</v>
      </c>
    </row>
    <row r="15111" spans="1:3" x14ac:dyDescent="0.3">
      <c r="A15111">
        <v>8.2680000000000007</v>
      </c>
      <c r="B15111">
        <v>0.162808175</v>
      </c>
      <c r="C15111">
        <f t="shared" si="236"/>
        <v>1.4026134709595959</v>
      </c>
    </row>
    <row r="15112" spans="1:3" x14ac:dyDescent="0.3">
      <c r="A15112">
        <v>8.2680000000000007</v>
      </c>
      <c r="B15112">
        <v>0.49069006999999998</v>
      </c>
      <c r="C15112">
        <f t="shared" si="236"/>
        <v>1.4166672863636363</v>
      </c>
    </row>
    <row r="15113" spans="1:3" x14ac:dyDescent="0.3">
      <c r="A15113">
        <v>8.2680000000000007</v>
      </c>
      <c r="B15113">
        <v>0.94668213000000001</v>
      </c>
      <c r="C15113">
        <f t="shared" si="236"/>
        <v>1.4235306346969694</v>
      </c>
    </row>
    <row r="15114" spans="1:3" x14ac:dyDescent="0.3">
      <c r="A15114">
        <v>8.2680000000000007</v>
      </c>
      <c r="B15114">
        <v>0.31817558499999998</v>
      </c>
      <c r="C15114">
        <f t="shared" si="236"/>
        <v>1.4586757374747472</v>
      </c>
    </row>
    <row r="15115" spans="1:3" x14ac:dyDescent="0.3">
      <c r="A15115">
        <v>8.2680000000000007</v>
      </c>
      <c r="B15115">
        <v>0.18281721500000001</v>
      </c>
      <c r="C15115">
        <f t="shared" si="236"/>
        <v>1.4863206995454545</v>
      </c>
    </row>
    <row r="15116" spans="1:3" x14ac:dyDescent="0.3">
      <c r="A15116">
        <v>8.2680000000000007</v>
      </c>
      <c r="B15116">
        <v>1.6136287949999999</v>
      </c>
      <c r="C15116">
        <f t="shared" si="236"/>
        <v>1.4851188228787877</v>
      </c>
    </row>
    <row r="15117" spans="1:3" x14ac:dyDescent="0.3">
      <c r="A15117">
        <v>8.2680000000000007</v>
      </c>
      <c r="B15117">
        <v>0.57764725500000003</v>
      </c>
      <c r="C15117">
        <f t="shared" si="236"/>
        <v>1.485546558434343</v>
      </c>
    </row>
    <row r="15118" spans="1:3" x14ac:dyDescent="0.3">
      <c r="A15118">
        <v>8.2680000000000007</v>
      </c>
      <c r="B15118">
        <v>0.66752860000000003</v>
      </c>
      <c r="C15118">
        <f t="shared" si="236"/>
        <v>1.4991859006565653</v>
      </c>
    </row>
    <row r="15119" spans="1:3" x14ac:dyDescent="0.3">
      <c r="A15119">
        <v>8.2680000000000007</v>
      </c>
      <c r="B15119">
        <v>1.436790265</v>
      </c>
      <c r="C15119">
        <f t="shared" si="236"/>
        <v>1.5014137316161611</v>
      </c>
    </row>
    <row r="15120" spans="1:3" x14ac:dyDescent="0.3">
      <c r="A15120">
        <v>8.2680000000000007</v>
      </c>
      <c r="B15120">
        <v>8.8135539999999998E-2</v>
      </c>
      <c r="C15120">
        <f t="shared" si="236"/>
        <v>1.5084788988383835</v>
      </c>
    </row>
    <row r="15121" spans="1:3" x14ac:dyDescent="0.3">
      <c r="A15121">
        <v>8.2680000000000007</v>
      </c>
      <c r="B15121">
        <v>0.90448541500000001</v>
      </c>
      <c r="C15121">
        <f t="shared" si="236"/>
        <v>1.5108585543939392</v>
      </c>
    </row>
    <row r="15122" spans="1:3" x14ac:dyDescent="0.3">
      <c r="A15122">
        <v>8.2680000000000007</v>
      </c>
      <c r="B15122">
        <v>4.8636704799999997</v>
      </c>
      <c r="C15122">
        <f t="shared" si="236"/>
        <v>1.5020580545454543</v>
      </c>
    </row>
    <row r="15123" spans="1:3" x14ac:dyDescent="0.3">
      <c r="A15123">
        <v>8.2680000000000007</v>
      </c>
      <c r="B15123">
        <v>3.4472931149999999</v>
      </c>
      <c r="C15123">
        <f t="shared" si="236"/>
        <v>1.4545748895454542</v>
      </c>
    </row>
    <row r="15124" spans="1:3" x14ac:dyDescent="0.3">
      <c r="A15124">
        <v>8.2680000000000007</v>
      </c>
      <c r="B15124">
        <v>0.82662363500000002</v>
      </c>
      <c r="C15124">
        <f t="shared" si="236"/>
        <v>1.4231845217676768</v>
      </c>
    </row>
    <row r="15125" spans="1:3" x14ac:dyDescent="0.3">
      <c r="A15125">
        <v>8.2680000000000007</v>
      </c>
      <c r="B15125">
        <v>2.1216295299999999</v>
      </c>
      <c r="C15125">
        <f t="shared" si="236"/>
        <v>1.4229104095454543</v>
      </c>
    </row>
    <row r="15126" spans="1:3" x14ac:dyDescent="0.3">
      <c r="A15126">
        <v>8.2680000000000007</v>
      </c>
      <c r="B15126">
        <v>0.90001226499999998</v>
      </c>
      <c r="C15126">
        <f t="shared" si="236"/>
        <v>1.4101400934343435</v>
      </c>
    </row>
    <row r="15127" spans="1:3" x14ac:dyDescent="0.3">
      <c r="A15127">
        <v>8.2680000000000007</v>
      </c>
      <c r="B15127">
        <v>1.612108775</v>
      </c>
      <c r="C15127">
        <f t="shared" si="236"/>
        <v>1.4032915135858586</v>
      </c>
    </row>
    <row r="15128" spans="1:3" x14ac:dyDescent="0.3">
      <c r="A15128">
        <v>8.2680000000000007</v>
      </c>
      <c r="B15128">
        <v>0.24782699499999999</v>
      </c>
      <c r="C15128">
        <f t="shared" si="236"/>
        <v>1.4037553958080811</v>
      </c>
    </row>
    <row r="15129" spans="1:3" x14ac:dyDescent="0.3">
      <c r="A15129">
        <v>8.2680000000000007</v>
      </c>
      <c r="B15129">
        <v>1.2744149199999999</v>
      </c>
      <c r="C15129">
        <f t="shared" si="236"/>
        <v>1.4125299991414144</v>
      </c>
    </row>
    <row r="15130" spans="1:3" x14ac:dyDescent="0.3">
      <c r="A15130">
        <v>8.2680000000000007</v>
      </c>
      <c r="B15130">
        <v>3.4971231550000001</v>
      </c>
      <c r="C15130">
        <f t="shared" si="236"/>
        <v>1.4025336470707073</v>
      </c>
    </row>
    <row r="15131" spans="1:3" x14ac:dyDescent="0.3">
      <c r="A15131">
        <v>8.2680000000000007</v>
      </c>
      <c r="B15131">
        <v>1.4452892500000001</v>
      </c>
      <c r="C15131">
        <f t="shared" si="236"/>
        <v>1.3698326700000001</v>
      </c>
    </row>
    <row r="15132" spans="1:3" x14ac:dyDescent="0.3">
      <c r="A15132">
        <v>8.2680000000000007</v>
      </c>
      <c r="B15132">
        <v>3.1734162000000001</v>
      </c>
      <c r="C15132">
        <f t="shared" si="236"/>
        <v>1.3710556322222225</v>
      </c>
    </row>
    <row r="15133" spans="1:3" x14ac:dyDescent="0.3">
      <c r="A15133">
        <v>8.2680000000000007</v>
      </c>
      <c r="B15133">
        <v>0.82143392999999998</v>
      </c>
      <c r="C15133">
        <f t="shared" si="236"/>
        <v>1.3529579084848486</v>
      </c>
    </row>
    <row r="15134" spans="1:3" x14ac:dyDescent="0.3">
      <c r="A15134">
        <v>8.2780000000000005</v>
      </c>
      <c r="B15134">
        <v>1.658331325</v>
      </c>
      <c r="C15134">
        <f t="shared" si="236"/>
        <v>1.3634567164141413</v>
      </c>
    </row>
    <row r="15135" spans="1:3" x14ac:dyDescent="0.3">
      <c r="A15135">
        <v>8.2780000000000005</v>
      </c>
      <c r="B15135">
        <v>0.96696040999999999</v>
      </c>
      <c r="C15135">
        <f t="shared" si="236"/>
        <v>1.3587187834848486</v>
      </c>
    </row>
    <row r="15136" spans="1:3" x14ac:dyDescent="0.3">
      <c r="A15136">
        <v>8.2780000000000005</v>
      </c>
      <c r="B15136">
        <v>2.5318173850000001</v>
      </c>
      <c r="C15136">
        <f t="shared" si="236"/>
        <v>1.3658697990404041</v>
      </c>
    </row>
    <row r="15137" spans="1:3" x14ac:dyDescent="0.3">
      <c r="A15137">
        <v>8.2780000000000005</v>
      </c>
      <c r="B15137">
        <v>0.41434831</v>
      </c>
      <c r="C15137">
        <f t="shared" si="236"/>
        <v>1.3436182208585863</v>
      </c>
    </row>
    <row r="15138" spans="1:3" x14ac:dyDescent="0.3">
      <c r="A15138">
        <v>8.2780000000000005</v>
      </c>
      <c r="B15138">
        <v>2.1699395500000001</v>
      </c>
      <c r="C15138">
        <f t="shared" si="236"/>
        <v>1.3493926508585861</v>
      </c>
    </row>
    <row r="15139" spans="1:3" x14ac:dyDescent="0.3">
      <c r="A15139">
        <v>8.2780000000000005</v>
      </c>
      <c r="B15139">
        <v>3.168495735</v>
      </c>
      <c r="C15139">
        <f t="shared" si="236"/>
        <v>1.3527407358585859</v>
      </c>
    </row>
    <row r="15140" spans="1:3" x14ac:dyDescent="0.3">
      <c r="A15140">
        <v>8.2780000000000005</v>
      </c>
      <c r="B15140">
        <v>0.26333391499999997</v>
      </c>
      <c r="C15140">
        <f t="shared" si="236"/>
        <v>1.334421613787879</v>
      </c>
    </row>
    <row r="15141" spans="1:3" x14ac:dyDescent="0.3">
      <c r="A15141">
        <v>8.2780000000000005</v>
      </c>
      <c r="B15141">
        <v>1.6236188300000001</v>
      </c>
      <c r="C15141">
        <f t="shared" si="236"/>
        <v>1.3397758387878789</v>
      </c>
    </row>
    <row r="15142" spans="1:3" x14ac:dyDescent="0.3">
      <c r="A15142">
        <v>8.2780000000000005</v>
      </c>
      <c r="B15142">
        <v>0.55602702999999998</v>
      </c>
      <c r="C15142">
        <f t="shared" si="236"/>
        <v>1.3528172548989901</v>
      </c>
    </row>
    <row r="15143" spans="1:3" x14ac:dyDescent="0.3">
      <c r="A15143">
        <v>8.2780000000000005</v>
      </c>
      <c r="B15143">
        <v>2.5040838550000002</v>
      </c>
      <c r="C15143">
        <f t="shared" si="236"/>
        <v>1.3531440810101012</v>
      </c>
    </row>
    <row r="15144" spans="1:3" x14ac:dyDescent="0.3">
      <c r="A15144">
        <v>8.2780000000000005</v>
      </c>
      <c r="B15144">
        <v>1.2763532849999999</v>
      </c>
      <c r="C15144">
        <f t="shared" si="236"/>
        <v>1.3332962561616162</v>
      </c>
    </row>
    <row r="15145" spans="1:3" x14ac:dyDescent="0.3">
      <c r="A15145">
        <v>8.2780000000000005</v>
      </c>
      <c r="B15145">
        <v>0.15672384</v>
      </c>
      <c r="C15145">
        <f t="shared" si="236"/>
        <v>1.3644893233838384</v>
      </c>
    </row>
    <row r="15146" spans="1:3" x14ac:dyDescent="0.3">
      <c r="A15146">
        <v>8.2780000000000005</v>
      </c>
      <c r="B15146">
        <v>0.34754927000000002</v>
      </c>
      <c r="C15146">
        <f t="shared" si="236"/>
        <v>1.4037581583838386</v>
      </c>
    </row>
    <row r="15147" spans="1:3" x14ac:dyDescent="0.3">
      <c r="A15147">
        <v>8.2780000000000005</v>
      </c>
      <c r="B15147">
        <v>1.5909648350000001</v>
      </c>
      <c r="C15147">
        <f t="shared" si="236"/>
        <v>1.4247669022727274</v>
      </c>
    </row>
    <row r="15148" spans="1:3" x14ac:dyDescent="0.3">
      <c r="A15148">
        <v>8.2780000000000005</v>
      </c>
      <c r="B15148">
        <v>1.8781410650000001</v>
      </c>
      <c r="C15148">
        <f t="shared" si="236"/>
        <v>1.4092054696464644</v>
      </c>
    </row>
    <row r="15149" spans="1:3" x14ac:dyDescent="0.3">
      <c r="A15149">
        <v>8.2880000000000003</v>
      </c>
      <c r="B15149">
        <v>1.1019004349999999</v>
      </c>
      <c r="C15149">
        <f t="shared" si="236"/>
        <v>1.4089178024242426</v>
      </c>
    </row>
    <row r="15150" spans="1:3" x14ac:dyDescent="0.3">
      <c r="A15150">
        <v>8.2880000000000003</v>
      </c>
      <c r="B15150">
        <v>1.585597055</v>
      </c>
      <c r="C15150">
        <f t="shared" si="236"/>
        <v>1.4401018329797981</v>
      </c>
    </row>
    <row r="15151" spans="1:3" x14ac:dyDescent="0.3">
      <c r="A15151">
        <v>8.2880000000000003</v>
      </c>
      <c r="B15151">
        <v>1.7683997849999999</v>
      </c>
      <c r="C15151">
        <f t="shared" si="236"/>
        <v>1.4289894525757576</v>
      </c>
    </row>
    <row r="15152" spans="1:3" x14ac:dyDescent="0.3">
      <c r="A15152">
        <v>8.2880000000000003</v>
      </c>
      <c r="B15152">
        <v>1.2921584150000001</v>
      </c>
      <c r="C15152">
        <f t="shared" si="236"/>
        <v>1.4314911031313136</v>
      </c>
    </row>
    <row r="15153" spans="1:3" x14ac:dyDescent="0.3">
      <c r="A15153">
        <v>8.2880000000000003</v>
      </c>
      <c r="B15153">
        <v>1.2711346100000001</v>
      </c>
      <c r="C15153">
        <f t="shared" si="236"/>
        <v>1.4492255614646465</v>
      </c>
    </row>
    <row r="15154" spans="1:3" x14ac:dyDescent="0.3">
      <c r="A15154">
        <v>8.2880000000000003</v>
      </c>
      <c r="B15154">
        <v>5.2201234999999999E-2</v>
      </c>
      <c r="C15154">
        <f t="shared" si="236"/>
        <v>1.4501006120202018</v>
      </c>
    </row>
    <row r="15155" spans="1:3" x14ac:dyDescent="0.3">
      <c r="A15155">
        <v>8.2880000000000003</v>
      </c>
      <c r="B15155">
        <v>0.73540034499999996</v>
      </c>
      <c r="C15155">
        <f t="shared" si="236"/>
        <v>1.4925865003535355</v>
      </c>
    </row>
    <row r="15156" spans="1:3" x14ac:dyDescent="0.3">
      <c r="A15156">
        <v>8.2880000000000003</v>
      </c>
      <c r="B15156">
        <v>0.63535089</v>
      </c>
      <c r="C15156">
        <f t="shared" si="236"/>
        <v>1.4996950521717169</v>
      </c>
    </row>
    <row r="15157" spans="1:3" x14ac:dyDescent="0.3">
      <c r="A15157">
        <v>8.2880000000000003</v>
      </c>
      <c r="B15157">
        <v>1.0768507949999999</v>
      </c>
      <c r="C15157">
        <f t="shared" si="236"/>
        <v>1.5101941527272729</v>
      </c>
    </row>
    <row r="15158" spans="1:3" x14ac:dyDescent="0.3">
      <c r="A15158">
        <v>8.2880000000000003</v>
      </c>
      <c r="B15158">
        <v>3.3894693450000002</v>
      </c>
      <c r="C15158">
        <f t="shared" si="236"/>
        <v>1.5178617643939394</v>
      </c>
    </row>
    <row r="15159" spans="1:3" x14ac:dyDescent="0.3">
      <c r="A15159">
        <v>8.2880000000000003</v>
      </c>
      <c r="B15159">
        <v>1.501501835</v>
      </c>
      <c r="C15159">
        <f t="shared" si="236"/>
        <v>1.4877229749494947</v>
      </c>
    </row>
    <row r="15160" spans="1:3" x14ac:dyDescent="0.3">
      <c r="A15160">
        <v>8.2880000000000003</v>
      </c>
      <c r="B15160">
        <v>0.78728888500000005</v>
      </c>
      <c r="C15160">
        <f t="shared" si="236"/>
        <v>1.497228042171717</v>
      </c>
    </row>
    <row r="15161" spans="1:3" x14ac:dyDescent="0.3">
      <c r="A15161">
        <v>8.2880000000000003</v>
      </c>
      <c r="B15161">
        <v>4.6216730650000004</v>
      </c>
      <c r="C15161">
        <f t="shared" si="236"/>
        <v>1.4999315116161618</v>
      </c>
    </row>
    <row r="15162" spans="1:3" x14ac:dyDescent="0.3">
      <c r="A15162">
        <v>8.2880000000000003</v>
      </c>
      <c r="B15162">
        <v>1.5292063950000001</v>
      </c>
      <c r="C15162">
        <f t="shared" si="236"/>
        <v>1.4572073651010105</v>
      </c>
    </row>
    <row r="15163" spans="1:3" x14ac:dyDescent="0.3">
      <c r="A15163">
        <v>8.298</v>
      </c>
      <c r="B15163">
        <v>3.64607905</v>
      </c>
      <c r="C15163">
        <f t="shared" si="236"/>
        <v>1.4463501027272732</v>
      </c>
    </row>
    <row r="15164" spans="1:3" x14ac:dyDescent="0.3">
      <c r="A15164">
        <v>8.298</v>
      </c>
      <c r="B15164">
        <v>0.58435698000000003</v>
      </c>
      <c r="C15164">
        <f t="shared" si="236"/>
        <v>1.4096717788383837</v>
      </c>
    </row>
    <row r="15165" spans="1:3" x14ac:dyDescent="0.3">
      <c r="A15165">
        <v>8.298</v>
      </c>
      <c r="B15165">
        <v>1.87739554</v>
      </c>
      <c r="C15165">
        <f t="shared" si="236"/>
        <v>1.412644842171717</v>
      </c>
    </row>
    <row r="15166" spans="1:3" x14ac:dyDescent="0.3">
      <c r="A15166">
        <v>8.298</v>
      </c>
      <c r="B15166">
        <v>4.2835029249999996</v>
      </c>
      <c r="C15166">
        <f t="shared" si="236"/>
        <v>1.4046323310606061</v>
      </c>
    </row>
    <row r="15167" spans="1:3" x14ac:dyDescent="0.3">
      <c r="A15167">
        <v>8.298</v>
      </c>
      <c r="B15167">
        <v>1.1733217300000001</v>
      </c>
      <c r="C15167">
        <f t="shared" si="236"/>
        <v>1.4047362527272726</v>
      </c>
    </row>
    <row r="15168" spans="1:3" x14ac:dyDescent="0.3">
      <c r="A15168">
        <v>8.298</v>
      </c>
      <c r="B15168">
        <v>2.37331877</v>
      </c>
      <c r="C15168">
        <f t="shared" si="236"/>
        <v>1.4090557793939396</v>
      </c>
    </row>
    <row r="15169" spans="1:3" x14ac:dyDescent="0.3">
      <c r="A15169">
        <v>8.298</v>
      </c>
      <c r="B15169">
        <v>0.76551955500000002</v>
      </c>
      <c r="C15169">
        <f t="shared" si="236"/>
        <v>1.3919779855050505</v>
      </c>
    </row>
    <row r="15170" spans="1:3" x14ac:dyDescent="0.3">
      <c r="A15170">
        <v>8.298</v>
      </c>
      <c r="B15170">
        <v>2.4116387549999998</v>
      </c>
      <c r="C15170">
        <f t="shared" si="236"/>
        <v>1.4047980032828282</v>
      </c>
    </row>
    <row r="15171" spans="1:3" x14ac:dyDescent="0.3">
      <c r="A15171">
        <v>8.298</v>
      </c>
      <c r="B15171">
        <v>1.954724E-2</v>
      </c>
      <c r="C15171">
        <f t="shared" ref="C15171:C15234" si="237">AVERAGE(B15171:B15269)</f>
        <v>1.402508714393939</v>
      </c>
    </row>
    <row r="15172" spans="1:3" x14ac:dyDescent="0.3">
      <c r="A15172">
        <v>8.298</v>
      </c>
      <c r="B15172">
        <v>9.0819430000000007E-2</v>
      </c>
      <c r="C15172">
        <f t="shared" si="237"/>
        <v>1.4133572327272728</v>
      </c>
    </row>
    <row r="15173" spans="1:3" x14ac:dyDescent="0.3">
      <c r="A15173">
        <v>8.298</v>
      </c>
      <c r="B15173">
        <v>3.6120831099999999</v>
      </c>
      <c r="C15173">
        <f t="shared" si="237"/>
        <v>1.4297886123232324</v>
      </c>
    </row>
    <row r="15174" spans="1:3" x14ac:dyDescent="0.3">
      <c r="A15174">
        <v>8.298</v>
      </c>
      <c r="B15174">
        <v>0.51785614999999996</v>
      </c>
      <c r="C15174">
        <f t="shared" si="237"/>
        <v>1.4018107996969695</v>
      </c>
    </row>
    <row r="15175" spans="1:3" x14ac:dyDescent="0.3">
      <c r="A15175">
        <v>8.298</v>
      </c>
      <c r="B15175">
        <v>0.72135550500000001</v>
      </c>
      <c r="C15175">
        <f t="shared" si="237"/>
        <v>1.4240440119191919</v>
      </c>
    </row>
    <row r="15176" spans="1:3" x14ac:dyDescent="0.3">
      <c r="A15176">
        <v>8.298</v>
      </c>
      <c r="B15176">
        <v>3.39647728</v>
      </c>
      <c r="C15176">
        <f t="shared" si="237"/>
        <v>1.4337572151010101</v>
      </c>
    </row>
    <row r="15177" spans="1:3" x14ac:dyDescent="0.3">
      <c r="A15177">
        <v>8.298</v>
      </c>
      <c r="B15177">
        <v>0.29580983500000002</v>
      </c>
      <c r="C15177">
        <f t="shared" si="237"/>
        <v>1.4219493039898989</v>
      </c>
    </row>
    <row r="15178" spans="1:3" x14ac:dyDescent="0.3">
      <c r="A15178">
        <v>8.298</v>
      </c>
      <c r="B15178">
        <v>1.394444445</v>
      </c>
      <c r="C15178">
        <f t="shared" si="237"/>
        <v>1.4362937988383839</v>
      </c>
    </row>
    <row r="15179" spans="1:3" x14ac:dyDescent="0.3">
      <c r="A15179">
        <v>8.298</v>
      </c>
      <c r="B15179">
        <v>2.1775439049999998</v>
      </c>
      <c r="C15179">
        <f t="shared" si="237"/>
        <v>1.4453952282828286</v>
      </c>
    </row>
    <row r="15180" spans="1:3" x14ac:dyDescent="0.3">
      <c r="A15180">
        <v>8.3079999999999998</v>
      </c>
      <c r="B15180">
        <v>0.59029220999999998</v>
      </c>
      <c r="C15180">
        <f t="shared" si="237"/>
        <v>1.4268501895454548</v>
      </c>
    </row>
    <row r="15181" spans="1:3" x14ac:dyDescent="0.3">
      <c r="A15181">
        <v>8.3079999999999998</v>
      </c>
      <c r="B15181">
        <v>1.24310287</v>
      </c>
      <c r="C15181">
        <f t="shared" si="237"/>
        <v>1.456248264949495</v>
      </c>
    </row>
    <row r="15182" spans="1:3" x14ac:dyDescent="0.3">
      <c r="A15182">
        <v>8.3079999999999998</v>
      </c>
      <c r="B15182">
        <v>0.97814328500000003</v>
      </c>
      <c r="C15182">
        <f t="shared" si="237"/>
        <v>1.4440861251010102</v>
      </c>
    </row>
    <row r="15183" spans="1:3" x14ac:dyDescent="0.3">
      <c r="A15183">
        <v>8.3079999999999998</v>
      </c>
      <c r="B15183">
        <v>3.1009511700000001</v>
      </c>
      <c r="C15183">
        <f t="shared" si="237"/>
        <v>1.4583487046969694</v>
      </c>
    </row>
    <row r="15184" spans="1:3" x14ac:dyDescent="0.3">
      <c r="A15184">
        <v>8.3079999999999998</v>
      </c>
      <c r="B15184">
        <v>1.45184987</v>
      </c>
      <c r="C15184">
        <f t="shared" si="237"/>
        <v>1.4633035176262623</v>
      </c>
    </row>
    <row r="15185" spans="1:3" x14ac:dyDescent="0.3">
      <c r="A15185">
        <v>8.3079999999999998</v>
      </c>
      <c r="B15185">
        <v>0.85912852500000003</v>
      </c>
      <c r="C15185">
        <f t="shared" si="237"/>
        <v>1.4564537242929292</v>
      </c>
    </row>
    <row r="15186" spans="1:3" x14ac:dyDescent="0.3">
      <c r="A15186">
        <v>8.3079999999999998</v>
      </c>
      <c r="B15186">
        <v>0.60582809999999998</v>
      </c>
      <c r="C15186">
        <f t="shared" si="237"/>
        <v>1.472843518030303</v>
      </c>
    </row>
    <row r="15187" spans="1:3" x14ac:dyDescent="0.3">
      <c r="A15187">
        <v>8.3079999999999998</v>
      </c>
      <c r="B15187">
        <v>0.49325382499999998</v>
      </c>
      <c r="C15187">
        <f t="shared" si="237"/>
        <v>1.4740228030303031</v>
      </c>
    </row>
    <row r="15188" spans="1:3" x14ac:dyDescent="0.3">
      <c r="A15188">
        <v>8.3079999999999998</v>
      </c>
      <c r="B15188">
        <v>0.66770667500000003</v>
      </c>
      <c r="C15188">
        <f t="shared" si="237"/>
        <v>1.4958960546969695</v>
      </c>
    </row>
    <row r="15189" spans="1:3" x14ac:dyDescent="0.3">
      <c r="A15189">
        <v>8.3079999999999998</v>
      </c>
      <c r="B15189">
        <v>2.693148995</v>
      </c>
      <c r="C15189">
        <f t="shared" si="237"/>
        <v>1.4907556974747473</v>
      </c>
    </row>
    <row r="15190" spans="1:3" x14ac:dyDescent="0.3">
      <c r="A15190">
        <v>8.3079999999999998</v>
      </c>
      <c r="B15190">
        <v>0.24767789000000001</v>
      </c>
      <c r="C15190">
        <f t="shared" si="237"/>
        <v>1.4708039509595956</v>
      </c>
    </row>
    <row r="15191" spans="1:3" x14ac:dyDescent="0.3">
      <c r="A15191">
        <v>8.3079999999999998</v>
      </c>
      <c r="B15191">
        <v>0.15624755499999901</v>
      </c>
      <c r="C15191">
        <f t="shared" si="237"/>
        <v>1.4725070699999998</v>
      </c>
    </row>
    <row r="15192" spans="1:3" x14ac:dyDescent="0.3">
      <c r="A15192">
        <v>8.3079999999999998</v>
      </c>
      <c r="B15192">
        <v>1.16467364</v>
      </c>
      <c r="C15192">
        <f t="shared" si="237"/>
        <v>1.4830561648484846</v>
      </c>
    </row>
    <row r="15193" spans="1:3" x14ac:dyDescent="0.3">
      <c r="A15193">
        <v>8.3079999999999998</v>
      </c>
      <c r="B15193">
        <v>0.78669246500000001</v>
      </c>
      <c r="C15193">
        <f t="shared" si="237"/>
        <v>1.5098815098484848</v>
      </c>
    </row>
    <row r="15194" spans="1:3" x14ac:dyDescent="0.3">
      <c r="A15194">
        <v>8.3079999999999998</v>
      </c>
      <c r="B15194">
        <v>2.773665695</v>
      </c>
      <c r="C15194">
        <f t="shared" si="237"/>
        <v>1.5401302454040402</v>
      </c>
    </row>
    <row r="15195" spans="1:3" x14ac:dyDescent="0.3">
      <c r="A15195">
        <v>8.3079999999999998</v>
      </c>
      <c r="B15195">
        <v>0.47968527</v>
      </c>
      <c r="C15195">
        <f t="shared" si="237"/>
        <v>1.5241651749999998</v>
      </c>
    </row>
    <row r="15196" spans="1:3" x14ac:dyDescent="0.3">
      <c r="A15196">
        <v>8.3179999999999996</v>
      </c>
      <c r="B15196">
        <v>1.6981713300000001</v>
      </c>
      <c r="C15196">
        <f t="shared" si="237"/>
        <v>1.5329849616666666</v>
      </c>
    </row>
    <row r="15197" spans="1:3" x14ac:dyDescent="0.3">
      <c r="A15197">
        <v>8.3179999999999996</v>
      </c>
      <c r="B15197">
        <v>1.2399716649999999</v>
      </c>
      <c r="C15197">
        <f t="shared" si="237"/>
        <v>1.5184250929292928</v>
      </c>
    </row>
    <row r="15198" spans="1:3" x14ac:dyDescent="0.3">
      <c r="A15198">
        <v>8.3179999999999996</v>
      </c>
      <c r="B15198">
        <v>1.33671184</v>
      </c>
      <c r="C15198">
        <f t="shared" si="237"/>
        <v>1.5145634240404038</v>
      </c>
    </row>
    <row r="15199" spans="1:3" x14ac:dyDescent="0.3">
      <c r="A15199">
        <v>8.3179999999999996</v>
      </c>
      <c r="B15199">
        <v>1.522376535</v>
      </c>
      <c r="C15199">
        <f t="shared" si="237"/>
        <v>1.5288341194444441</v>
      </c>
    </row>
    <row r="15200" spans="1:3" x14ac:dyDescent="0.3">
      <c r="A15200">
        <v>8.3179999999999996</v>
      </c>
      <c r="B15200">
        <v>0.52766811000000002</v>
      </c>
      <c r="C15200">
        <f t="shared" si="237"/>
        <v>1.526983108888889</v>
      </c>
    </row>
    <row r="15201" spans="1:3" x14ac:dyDescent="0.3">
      <c r="A15201">
        <v>8.3179999999999996</v>
      </c>
      <c r="B15201">
        <v>1.827416395</v>
      </c>
      <c r="C15201">
        <f t="shared" si="237"/>
        <v>1.5322412354040404</v>
      </c>
    </row>
    <row r="15202" spans="1:3" x14ac:dyDescent="0.3">
      <c r="A15202">
        <v>8.3179999999999996</v>
      </c>
      <c r="B15202">
        <v>0.41840311499999999</v>
      </c>
      <c r="C15202">
        <f t="shared" si="237"/>
        <v>1.5192329537373737</v>
      </c>
    </row>
    <row r="15203" spans="1:3" x14ac:dyDescent="0.3">
      <c r="A15203">
        <v>8.3179999999999996</v>
      </c>
      <c r="B15203">
        <v>0.69779691499999996</v>
      </c>
      <c r="C15203">
        <f t="shared" si="237"/>
        <v>1.5306793981818185</v>
      </c>
    </row>
    <row r="15204" spans="1:3" x14ac:dyDescent="0.3">
      <c r="A15204">
        <v>8.3179999999999996</v>
      </c>
      <c r="B15204">
        <v>0.44300543999999997</v>
      </c>
      <c r="C15204">
        <f t="shared" si="237"/>
        <v>1.5292925624747475</v>
      </c>
    </row>
    <row r="15205" spans="1:3" x14ac:dyDescent="0.3">
      <c r="A15205">
        <v>8.3179999999999996</v>
      </c>
      <c r="B15205">
        <v>1.1752600950000001</v>
      </c>
      <c r="C15205">
        <f t="shared" si="237"/>
        <v>1.5266659046969697</v>
      </c>
    </row>
    <row r="15206" spans="1:3" x14ac:dyDescent="0.3">
      <c r="A15206">
        <v>8.3179999999999996</v>
      </c>
      <c r="B15206">
        <v>3.6225204600000001</v>
      </c>
      <c r="C15206">
        <f t="shared" si="237"/>
        <v>1.5430674546969698</v>
      </c>
    </row>
    <row r="15207" spans="1:3" x14ac:dyDescent="0.3">
      <c r="A15207">
        <v>8.3179999999999996</v>
      </c>
      <c r="B15207">
        <v>6.9021129999999903E-2</v>
      </c>
      <c r="C15207">
        <f t="shared" si="237"/>
        <v>1.5181126996969696</v>
      </c>
    </row>
    <row r="15208" spans="1:3" x14ac:dyDescent="0.3">
      <c r="A15208">
        <v>8.3179999999999996</v>
      </c>
      <c r="B15208">
        <v>0.56378048999999997</v>
      </c>
      <c r="C15208">
        <f t="shared" si="237"/>
        <v>1.5231931051010099</v>
      </c>
    </row>
    <row r="15209" spans="1:3" x14ac:dyDescent="0.3">
      <c r="A15209">
        <v>8.3179999999999996</v>
      </c>
      <c r="B15209">
        <v>2.0084588349999999</v>
      </c>
      <c r="C15209">
        <f t="shared" si="237"/>
        <v>1.5281497167676767</v>
      </c>
    </row>
    <row r="15210" spans="1:3" x14ac:dyDescent="0.3">
      <c r="A15210">
        <v>8.3179999999999996</v>
      </c>
      <c r="B15210">
        <v>1.5541358999999999</v>
      </c>
      <c r="C15210">
        <f t="shared" si="237"/>
        <v>1.5243663656565658</v>
      </c>
    </row>
    <row r="15211" spans="1:3" x14ac:dyDescent="0.3">
      <c r="A15211">
        <v>8.3179999999999996</v>
      </c>
      <c r="B15211">
        <v>1.170161555</v>
      </c>
      <c r="C15211">
        <f t="shared" si="237"/>
        <v>1.5277310178787882</v>
      </c>
    </row>
    <row r="15212" spans="1:3" x14ac:dyDescent="0.3">
      <c r="A15212">
        <v>8.3179999999999996</v>
      </c>
      <c r="B15212">
        <v>4.426047305</v>
      </c>
      <c r="C15212">
        <f t="shared" si="237"/>
        <v>1.5523863493939396</v>
      </c>
    </row>
    <row r="15213" spans="1:3" x14ac:dyDescent="0.3">
      <c r="A15213">
        <v>8.3279999999999994</v>
      </c>
      <c r="B15213">
        <v>3.0550268300000001</v>
      </c>
      <c r="C15213">
        <f t="shared" si="237"/>
        <v>1.5096320806565657</v>
      </c>
    </row>
    <row r="15214" spans="1:3" x14ac:dyDescent="0.3">
      <c r="A15214">
        <v>8.3279999999999994</v>
      </c>
      <c r="B15214">
        <v>6.3831424999999997E-2</v>
      </c>
      <c r="C15214">
        <f t="shared" si="237"/>
        <v>1.4951282306565659</v>
      </c>
    </row>
    <row r="15215" spans="1:3" x14ac:dyDescent="0.3">
      <c r="A15215">
        <v>8.3279999999999994</v>
      </c>
      <c r="B15215">
        <v>1.6559746150000001</v>
      </c>
      <c r="C15215">
        <f t="shared" si="237"/>
        <v>1.5056405935858586</v>
      </c>
    </row>
    <row r="15216" spans="1:3" x14ac:dyDescent="0.3">
      <c r="A15216">
        <v>8.3279999999999994</v>
      </c>
      <c r="B15216">
        <v>1.9279421349999999</v>
      </c>
      <c r="C15216">
        <f t="shared" si="237"/>
        <v>1.4925823176262627</v>
      </c>
    </row>
    <row r="15217" spans="1:3" x14ac:dyDescent="0.3">
      <c r="A15217">
        <v>8.3279999999999994</v>
      </c>
      <c r="B15217">
        <v>0.88808386500000003</v>
      </c>
      <c r="C15217">
        <f t="shared" si="237"/>
        <v>1.4835863159595961</v>
      </c>
    </row>
    <row r="15218" spans="1:3" x14ac:dyDescent="0.3">
      <c r="A15218">
        <v>8.3279999999999994</v>
      </c>
      <c r="B15218">
        <v>2.13624182</v>
      </c>
      <c r="C15218">
        <f t="shared" si="237"/>
        <v>1.4879206111111112</v>
      </c>
    </row>
    <row r="15219" spans="1:3" x14ac:dyDescent="0.3">
      <c r="A15219">
        <v>8.3279999999999994</v>
      </c>
      <c r="B15219">
        <v>0.32372144000000003</v>
      </c>
      <c r="C15219">
        <f t="shared" si="237"/>
        <v>1.4995327277777779</v>
      </c>
    </row>
    <row r="15220" spans="1:3" x14ac:dyDescent="0.3">
      <c r="A15220">
        <v>8.3279999999999994</v>
      </c>
      <c r="B15220">
        <v>3.32359299999999E-2</v>
      </c>
      <c r="C15220">
        <f t="shared" si="237"/>
        <v>1.5305812083333337</v>
      </c>
    </row>
    <row r="15221" spans="1:3" x14ac:dyDescent="0.3">
      <c r="A15221">
        <v>8.3279999999999994</v>
      </c>
      <c r="B15221">
        <v>0.16283714499999999</v>
      </c>
      <c r="C15221">
        <f t="shared" si="237"/>
        <v>1.5580379065151513</v>
      </c>
    </row>
    <row r="15222" spans="1:3" x14ac:dyDescent="0.3">
      <c r="A15222">
        <v>8.3279999999999994</v>
      </c>
      <c r="B15222">
        <v>0.33964670499999999</v>
      </c>
      <c r="C15222">
        <f t="shared" si="237"/>
        <v>1.6016877261111113</v>
      </c>
    </row>
    <row r="15223" spans="1:3" x14ac:dyDescent="0.3">
      <c r="A15223">
        <v>8.3279999999999994</v>
      </c>
      <c r="B15223">
        <v>0.79948652499999995</v>
      </c>
      <c r="C15223">
        <f t="shared" si="237"/>
        <v>1.6294049815151517</v>
      </c>
    </row>
    <row r="15224" spans="1:3" x14ac:dyDescent="0.3">
      <c r="A15224">
        <v>8.3279999999999994</v>
      </c>
      <c r="B15224">
        <v>0.85736823500000003</v>
      </c>
      <c r="C15224">
        <f t="shared" si="237"/>
        <v>1.6287486096969699</v>
      </c>
    </row>
    <row r="15225" spans="1:3" x14ac:dyDescent="0.3">
      <c r="A15225">
        <v>8.3279999999999994</v>
      </c>
      <c r="B15225">
        <v>0.22200286</v>
      </c>
      <c r="C15225">
        <f t="shared" si="237"/>
        <v>1.64125987469697</v>
      </c>
    </row>
    <row r="15226" spans="1:3" x14ac:dyDescent="0.3">
      <c r="A15226">
        <v>8.3279999999999994</v>
      </c>
      <c r="B15226">
        <v>1.6580331150000001</v>
      </c>
      <c r="C15226">
        <f t="shared" si="237"/>
        <v>1.648909413030303</v>
      </c>
    </row>
    <row r="15227" spans="1:3" x14ac:dyDescent="0.3">
      <c r="A15227">
        <v>8.3279999999999994</v>
      </c>
      <c r="B15227">
        <v>1.116512725</v>
      </c>
      <c r="C15227">
        <f t="shared" si="237"/>
        <v>1.6637343573232326</v>
      </c>
    </row>
    <row r="15228" spans="1:3" x14ac:dyDescent="0.3">
      <c r="A15228">
        <v>8.3279999999999994</v>
      </c>
      <c r="B15228">
        <v>0.28477606499999902</v>
      </c>
      <c r="C15228">
        <f t="shared" si="237"/>
        <v>1.6828288339898991</v>
      </c>
    </row>
    <row r="15229" spans="1:3" x14ac:dyDescent="0.3">
      <c r="A15229">
        <v>8.3379999999999992</v>
      </c>
      <c r="B15229">
        <v>0.25972642499999998</v>
      </c>
      <c r="C15229">
        <f t="shared" si="237"/>
        <v>1.7040954155050507</v>
      </c>
    </row>
    <row r="15230" spans="1:3" x14ac:dyDescent="0.3">
      <c r="A15230">
        <v>8.3379999999999992</v>
      </c>
      <c r="B15230">
        <v>1.56636251</v>
      </c>
      <c r="C15230">
        <f t="shared" si="237"/>
        <v>1.74063546979798</v>
      </c>
    </row>
    <row r="15231" spans="1:3" x14ac:dyDescent="0.3">
      <c r="A15231">
        <v>8.3379999999999992</v>
      </c>
      <c r="B15231">
        <v>1.3817415500000001</v>
      </c>
      <c r="C15231">
        <f t="shared" si="237"/>
        <v>1.7321470275757573</v>
      </c>
    </row>
    <row r="15232" spans="1:3" x14ac:dyDescent="0.3">
      <c r="A15232">
        <v>8.3379999999999992</v>
      </c>
      <c r="B15232">
        <v>1.8608159150000001</v>
      </c>
      <c r="C15232">
        <f t="shared" si="237"/>
        <v>1.7515683303535354</v>
      </c>
    </row>
    <row r="15233" spans="1:3" x14ac:dyDescent="0.3">
      <c r="A15233">
        <v>8.3379999999999992</v>
      </c>
      <c r="B15233">
        <v>1.189275965</v>
      </c>
      <c r="C15233">
        <f t="shared" si="237"/>
        <v>1.7396218570202022</v>
      </c>
    </row>
    <row r="15234" spans="1:3" x14ac:dyDescent="0.3">
      <c r="A15234">
        <v>8.3379999999999992</v>
      </c>
      <c r="B15234">
        <v>1.6749109499999999</v>
      </c>
      <c r="C15234">
        <f t="shared" si="237"/>
        <v>1.7346366292424247</v>
      </c>
    </row>
    <row r="15235" spans="1:3" x14ac:dyDescent="0.3">
      <c r="A15235">
        <v>8.3379999999999992</v>
      </c>
      <c r="B15235">
        <v>0.32891114500000002</v>
      </c>
      <c r="C15235">
        <f t="shared" ref="C15235:C15298" si="238">AVERAGE(B15235:B15333)</f>
        <v>1.7603610070202023</v>
      </c>
    </row>
    <row r="15236" spans="1:3" x14ac:dyDescent="0.3">
      <c r="A15236">
        <v>8.3379999999999992</v>
      </c>
      <c r="B15236">
        <v>0.98601687999999998</v>
      </c>
      <c r="C15236">
        <f t="shared" si="238"/>
        <v>1.7610176714646466</v>
      </c>
    </row>
    <row r="15237" spans="1:3" x14ac:dyDescent="0.3">
      <c r="A15237">
        <v>8.3379999999999992</v>
      </c>
      <c r="B15237">
        <v>2.5013999650000001</v>
      </c>
      <c r="C15237">
        <f t="shared" si="238"/>
        <v>1.7582075607575764</v>
      </c>
    </row>
    <row r="15238" spans="1:3" x14ac:dyDescent="0.3">
      <c r="A15238">
        <v>8.3379999999999992</v>
      </c>
      <c r="B15238">
        <v>1.3549026500000001</v>
      </c>
      <c r="C15238">
        <f t="shared" si="238"/>
        <v>1.7374952281313136</v>
      </c>
    </row>
    <row r="15239" spans="1:3" x14ac:dyDescent="0.3">
      <c r="A15239">
        <v>8.3379999999999992</v>
      </c>
      <c r="B15239">
        <v>0.79340219000000001</v>
      </c>
      <c r="C15239">
        <f t="shared" si="238"/>
        <v>1.7490245086868694</v>
      </c>
    </row>
    <row r="15240" spans="1:3" x14ac:dyDescent="0.3">
      <c r="A15240">
        <v>8.3379999999999992</v>
      </c>
      <c r="B15240">
        <v>2.9147190250000001</v>
      </c>
      <c r="C15240">
        <f t="shared" si="238"/>
        <v>1.743676308131314</v>
      </c>
    </row>
    <row r="15241" spans="1:3" x14ac:dyDescent="0.3">
      <c r="A15241">
        <v>8.3379999999999992</v>
      </c>
      <c r="B15241">
        <v>0.588382815</v>
      </c>
      <c r="C15241">
        <f t="shared" si="238"/>
        <v>1.7343203459090917</v>
      </c>
    </row>
    <row r="15242" spans="1:3" x14ac:dyDescent="0.3">
      <c r="A15242">
        <v>8.3379999999999992</v>
      </c>
      <c r="B15242">
        <v>0.53914919500000003</v>
      </c>
      <c r="C15242">
        <f t="shared" si="238"/>
        <v>1.7317132675757585</v>
      </c>
    </row>
    <row r="15243" spans="1:3" x14ac:dyDescent="0.3">
      <c r="A15243">
        <v>8.3379999999999992</v>
      </c>
      <c r="B15243">
        <v>4.3644669399999998</v>
      </c>
      <c r="C15243">
        <f t="shared" si="238"/>
        <v>1.726386152575758</v>
      </c>
    </row>
    <row r="15244" spans="1:3" x14ac:dyDescent="0.3">
      <c r="A15244">
        <v>8.3379999999999992</v>
      </c>
      <c r="B15244">
        <v>4.0443385049999998</v>
      </c>
      <c r="C15244">
        <f t="shared" si="238"/>
        <v>1.6956765470202024</v>
      </c>
    </row>
    <row r="15245" spans="1:3" x14ac:dyDescent="0.3">
      <c r="A15245">
        <v>8.3379999999999992</v>
      </c>
      <c r="B15245">
        <v>2.427414915</v>
      </c>
      <c r="C15245">
        <f t="shared" si="238"/>
        <v>1.6585509081313139</v>
      </c>
    </row>
    <row r="15246" spans="1:3" x14ac:dyDescent="0.3">
      <c r="A15246">
        <v>8.3379999999999992</v>
      </c>
      <c r="B15246">
        <v>5.0383004999999897E-2</v>
      </c>
      <c r="C15246">
        <f t="shared" si="238"/>
        <v>1.6446874479797984</v>
      </c>
    </row>
    <row r="15247" spans="1:3" x14ac:dyDescent="0.3">
      <c r="A15247">
        <v>8.3479999999999901</v>
      </c>
      <c r="B15247">
        <v>1.8496620100000001</v>
      </c>
      <c r="C15247">
        <f t="shared" si="238"/>
        <v>1.6503959017171721</v>
      </c>
    </row>
    <row r="15248" spans="1:3" x14ac:dyDescent="0.3">
      <c r="A15248">
        <v>8.3479999999999901</v>
      </c>
      <c r="B15248">
        <v>4.1891194599999997</v>
      </c>
      <c r="C15248">
        <f t="shared" si="238"/>
        <v>1.6585755911616167</v>
      </c>
    </row>
    <row r="15249" spans="1:3" x14ac:dyDescent="0.3">
      <c r="A15249">
        <v>8.3479999999999901</v>
      </c>
      <c r="B15249">
        <v>0.48547139500000003</v>
      </c>
      <c r="C15249">
        <f t="shared" si="238"/>
        <v>1.6448970900505053</v>
      </c>
    </row>
    <row r="15250" spans="1:3" x14ac:dyDescent="0.3">
      <c r="A15250">
        <v>8.3479999999999901</v>
      </c>
      <c r="B15250">
        <v>2.0160631900000001</v>
      </c>
      <c r="C15250">
        <f t="shared" si="238"/>
        <v>1.6778134410101015</v>
      </c>
    </row>
    <row r="15251" spans="1:3" x14ac:dyDescent="0.3">
      <c r="A15251">
        <v>8.3479999999999901</v>
      </c>
      <c r="B15251">
        <v>3.04786979</v>
      </c>
      <c r="C15251">
        <f t="shared" si="238"/>
        <v>1.6647931104545457</v>
      </c>
    </row>
    <row r="15252" spans="1:3" x14ac:dyDescent="0.3">
      <c r="A15252">
        <v>8.3479999999999901</v>
      </c>
      <c r="B15252">
        <v>1.357764615</v>
      </c>
      <c r="C15252">
        <f t="shared" si="238"/>
        <v>1.6349148782323237</v>
      </c>
    </row>
    <row r="15253" spans="1:3" x14ac:dyDescent="0.3">
      <c r="A15253">
        <v>8.3479999999999901</v>
      </c>
      <c r="B15253">
        <v>4.2583041799999997</v>
      </c>
      <c r="C15253">
        <f t="shared" si="238"/>
        <v>1.626759286565657</v>
      </c>
    </row>
    <row r="15254" spans="1:3" x14ac:dyDescent="0.3">
      <c r="A15254">
        <v>8.3479999999999901</v>
      </c>
      <c r="B15254">
        <v>1.4391469750000001</v>
      </c>
      <c r="C15254">
        <f t="shared" si="238"/>
        <v>1.5959337104545464</v>
      </c>
    </row>
    <row r="15255" spans="1:3" x14ac:dyDescent="0.3">
      <c r="A15255">
        <v>8.3479999999999901</v>
      </c>
      <c r="B15255">
        <v>1.6747618449999999</v>
      </c>
      <c r="C15255">
        <f t="shared" si="238"/>
        <v>1.5904379110101019</v>
      </c>
    </row>
    <row r="15256" spans="1:3" x14ac:dyDescent="0.3">
      <c r="A15256">
        <v>8.3479999999999901</v>
      </c>
      <c r="B15256">
        <v>1.8359443499999999</v>
      </c>
      <c r="C15256">
        <f t="shared" si="238"/>
        <v>1.5741279411616169</v>
      </c>
    </row>
    <row r="15257" spans="1:3" x14ac:dyDescent="0.3">
      <c r="A15257">
        <v>8.3479999999999901</v>
      </c>
      <c r="B15257">
        <v>0.40572919000000002</v>
      </c>
      <c r="C15257">
        <f t="shared" si="238"/>
        <v>1.5793601711616168</v>
      </c>
    </row>
    <row r="15258" spans="1:3" x14ac:dyDescent="0.3">
      <c r="A15258">
        <v>8.3479999999999901</v>
      </c>
      <c r="B15258">
        <v>2.44250349</v>
      </c>
      <c r="C15258">
        <f t="shared" si="238"/>
        <v>1.5784456690909097</v>
      </c>
    </row>
    <row r="15259" spans="1:3" x14ac:dyDescent="0.3">
      <c r="A15259">
        <v>8.3479999999999901</v>
      </c>
      <c r="B15259">
        <v>1.05493236</v>
      </c>
      <c r="C15259">
        <f t="shared" si="238"/>
        <v>1.5592156424242429</v>
      </c>
    </row>
    <row r="15260" spans="1:3" x14ac:dyDescent="0.3">
      <c r="A15260">
        <v>8.3479999999999901</v>
      </c>
      <c r="B15260">
        <v>0.39198255999999998</v>
      </c>
      <c r="C15260">
        <f t="shared" si="238"/>
        <v>1.5604355924242428</v>
      </c>
    </row>
    <row r="15261" spans="1:3" x14ac:dyDescent="0.3">
      <c r="A15261">
        <v>8.3479999999999901</v>
      </c>
      <c r="B15261">
        <v>0.45433741999999999</v>
      </c>
      <c r="C15261">
        <f t="shared" si="238"/>
        <v>1.5680025872727277</v>
      </c>
    </row>
    <row r="15262" spans="1:3" x14ac:dyDescent="0.3">
      <c r="A15262">
        <v>8.3479999999999901</v>
      </c>
      <c r="B15262">
        <v>1.4924985E-2</v>
      </c>
      <c r="C15262">
        <f t="shared" si="238"/>
        <v>1.5771940907575761</v>
      </c>
    </row>
    <row r="15263" spans="1:3" x14ac:dyDescent="0.3">
      <c r="A15263">
        <v>8.3580000000000005</v>
      </c>
      <c r="B15263">
        <v>0.87869025000000001</v>
      </c>
      <c r="C15263">
        <f t="shared" si="238"/>
        <v>1.5990703546464653</v>
      </c>
    </row>
    <row r="15264" spans="1:3" x14ac:dyDescent="0.3">
      <c r="A15264">
        <v>8.3580000000000005</v>
      </c>
      <c r="B15264">
        <v>1.08415694</v>
      </c>
      <c r="C15264">
        <f t="shared" si="238"/>
        <v>1.5935414207575762</v>
      </c>
    </row>
    <row r="15265" spans="1:3" x14ac:dyDescent="0.3">
      <c r="A15265">
        <v>8.3580000000000005</v>
      </c>
      <c r="B15265">
        <v>4.2937911700000004</v>
      </c>
      <c r="C15265">
        <f t="shared" si="238"/>
        <v>1.5928588597979803</v>
      </c>
    </row>
    <row r="15266" spans="1:3" x14ac:dyDescent="0.3">
      <c r="A15266">
        <v>8.3580000000000005</v>
      </c>
      <c r="B15266">
        <v>1.60095487</v>
      </c>
      <c r="C15266">
        <f t="shared" si="238"/>
        <v>1.5605841121717174</v>
      </c>
    </row>
    <row r="15267" spans="1:3" x14ac:dyDescent="0.3">
      <c r="A15267">
        <v>8.3580000000000005</v>
      </c>
      <c r="B15267">
        <v>0.68261717499999996</v>
      </c>
      <c r="C15267">
        <f t="shared" si="238"/>
        <v>1.5522324334343436</v>
      </c>
    </row>
    <row r="15268" spans="1:3" x14ac:dyDescent="0.3">
      <c r="A15268">
        <v>8.3580000000000005</v>
      </c>
      <c r="B15268">
        <v>2.034701315</v>
      </c>
      <c r="C15268">
        <f t="shared" si="238"/>
        <v>1.5800759095454544</v>
      </c>
    </row>
    <row r="15269" spans="1:3" x14ac:dyDescent="0.3">
      <c r="A15269">
        <v>8.3580000000000005</v>
      </c>
      <c r="B15269">
        <v>2.1849991549999999</v>
      </c>
      <c r="C15269">
        <f t="shared" si="238"/>
        <v>1.5632418130303027</v>
      </c>
    </row>
    <row r="15270" spans="1:3" x14ac:dyDescent="0.3">
      <c r="A15270">
        <v>8.3580000000000005</v>
      </c>
      <c r="B15270">
        <v>1.093550555</v>
      </c>
      <c r="C15270">
        <f t="shared" si="238"/>
        <v>1.5811298946969696</v>
      </c>
    </row>
    <row r="15271" spans="1:3" x14ac:dyDescent="0.3">
      <c r="A15271">
        <v>8.3580000000000005</v>
      </c>
      <c r="B15271">
        <v>1.71752601</v>
      </c>
      <c r="C15271">
        <f t="shared" si="238"/>
        <v>1.5799250058080812</v>
      </c>
    </row>
    <row r="15272" spans="1:3" x14ac:dyDescent="0.3">
      <c r="A15272">
        <v>8.3580000000000005</v>
      </c>
      <c r="B15272">
        <v>0.84227965999999999</v>
      </c>
      <c r="C15272">
        <f t="shared" si="238"/>
        <v>1.5671610067676769</v>
      </c>
    </row>
    <row r="15273" spans="1:3" x14ac:dyDescent="0.3">
      <c r="A15273">
        <v>8.3580000000000005</v>
      </c>
      <c r="B15273">
        <v>2.7189441599999999</v>
      </c>
      <c r="C15273">
        <f t="shared" si="238"/>
        <v>1.5696433705050508</v>
      </c>
    </row>
    <row r="15274" spans="1:3" x14ac:dyDescent="0.3">
      <c r="A15274">
        <v>8.3580000000000005</v>
      </c>
      <c r="B15274">
        <v>1.6829626200000001</v>
      </c>
      <c r="C15274">
        <f t="shared" si="238"/>
        <v>1.5535234632828281</v>
      </c>
    </row>
    <row r="15275" spans="1:3" x14ac:dyDescent="0.3">
      <c r="A15275">
        <v>8.3580000000000005</v>
      </c>
      <c r="B15275">
        <v>2.22749408</v>
      </c>
      <c r="C15275">
        <f t="shared" si="238"/>
        <v>1.5695981871717173</v>
      </c>
    </row>
    <row r="15276" spans="1:3" x14ac:dyDescent="0.3">
      <c r="A15276">
        <v>8.3580000000000005</v>
      </c>
      <c r="B15276">
        <v>1.715914825</v>
      </c>
      <c r="C15276">
        <f t="shared" si="238"/>
        <v>1.5557976910606064</v>
      </c>
    </row>
    <row r="15277" spans="1:3" x14ac:dyDescent="0.3">
      <c r="A15277">
        <v>8.3580000000000005</v>
      </c>
      <c r="B15277">
        <v>2.2954859600000002</v>
      </c>
      <c r="C15277">
        <f t="shared" si="238"/>
        <v>1.5604289827272728</v>
      </c>
    </row>
    <row r="15278" spans="1:3" x14ac:dyDescent="0.3">
      <c r="A15278">
        <v>8.3580000000000005</v>
      </c>
      <c r="B15278">
        <v>0.34158506999999999</v>
      </c>
      <c r="C15278">
        <f t="shared" si="238"/>
        <v>1.560538928838384</v>
      </c>
    </row>
    <row r="15279" spans="1:3" x14ac:dyDescent="0.3">
      <c r="A15279">
        <v>8.3580000000000005</v>
      </c>
      <c r="B15279">
        <v>3.5007016750000002</v>
      </c>
      <c r="C15279">
        <f t="shared" si="238"/>
        <v>1.5654024542424243</v>
      </c>
    </row>
    <row r="15280" spans="1:3" x14ac:dyDescent="0.3">
      <c r="A15280">
        <v>8.3680000000000003</v>
      </c>
      <c r="B15280">
        <v>3.9051024999999899E-2</v>
      </c>
      <c r="C15280">
        <f t="shared" si="238"/>
        <v>1.5548039503535351</v>
      </c>
    </row>
    <row r="15281" spans="1:3" x14ac:dyDescent="0.3">
      <c r="A15281">
        <v>8.3680000000000003</v>
      </c>
      <c r="B15281">
        <v>2.3901386649999998</v>
      </c>
      <c r="C15281">
        <f t="shared" si="238"/>
        <v>1.5661015824242424</v>
      </c>
    </row>
    <row r="15282" spans="1:3" x14ac:dyDescent="0.3">
      <c r="A15282">
        <v>8.3680000000000003</v>
      </c>
      <c r="B15282">
        <v>3.5914776499999999</v>
      </c>
      <c r="C15282">
        <f t="shared" si="238"/>
        <v>1.570386761161616</v>
      </c>
    </row>
    <row r="15283" spans="1:3" x14ac:dyDescent="0.3">
      <c r="A15283">
        <v>8.3680000000000003</v>
      </c>
      <c r="B15283">
        <v>0.77372032999999996</v>
      </c>
      <c r="C15283">
        <f t="shared" si="238"/>
        <v>1.5474760915656565</v>
      </c>
    </row>
    <row r="15284" spans="1:3" x14ac:dyDescent="0.3">
      <c r="A15284">
        <v>8.3680000000000003</v>
      </c>
      <c r="B15284">
        <v>2.4817181050000001</v>
      </c>
      <c r="C15284">
        <f t="shared" si="238"/>
        <v>1.5448509398989898</v>
      </c>
    </row>
    <row r="15285" spans="1:3" x14ac:dyDescent="0.3">
      <c r="A15285">
        <v>8.3680000000000003</v>
      </c>
      <c r="B15285">
        <v>0.722577315</v>
      </c>
      <c r="C15285">
        <f t="shared" si="238"/>
        <v>1.5297940544949495</v>
      </c>
    </row>
    <row r="15286" spans="1:3" x14ac:dyDescent="0.3">
      <c r="A15286">
        <v>8.3680000000000003</v>
      </c>
      <c r="B15286">
        <v>2.6587057399999998</v>
      </c>
      <c r="C15286">
        <f t="shared" si="238"/>
        <v>1.5462513306060606</v>
      </c>
    </row>
    <row r="15287" spans="1:3" x14ac:dyDescent="0.3">
      <c r="A15287">
        <v>8.3680000000000003</v>
      </c>
      <c r="B15287">
        <v>0.15881131000000001</v>
      </c>
      <c r="C15287">
        <f t="shared" si="238"/>
        <v>1.5221035585353537</v>
      </c>
    </row>
    <row r="15288" spans="1:3" x14ac:dyDescent="0.3">
      <c r="A15288">
        <v>8.3680000000000003</v>
      </c>
      <c r="B15288">
        <v>0.71792608999999996</v>
      </c>
      <c r="C15288">
        <f t="shared" si="238"/>
        <v>1.5327065807575757</v>
      </c>
    </row>
    <row r="15289" spans="1:3" x14ac:dyDescent="0.3">
      <c r="A15289">
        <v>8.3680000000000003</v>
      </c>
      <c r="B15289">
        <v>0.41628667499999999</v>
      </c>
      <c r="C15289">
        <f t="shared" si="238"/>
        <v>1.5390506133838384</v>
      </c>
    </row>
    <row r="15290" spans="1:3" x14ac:dyDescent="0.3">
      <c r="A15290">
        <v>8.3680000000000003</v>
      </c>
      <c r="B15290">
        <v>1.200607945</v>
      </c>
      <c r="C15290">
        <f t="shared" si="238"/>
        <v>1.5656744321212124</v>
      </c>
    </row>
    <row r="15291" spans="1:3" x14ac:dyDescent="0.3">
      <c r="A15291">
        <v>8.3680000000000003</v>
      </c>
      <c r="B15291">
        <v>3.820382795</v>
      </c>
      <c r="C15291">
        <f t="shared" si="238"/>
        <v>1.5805909565656568</v>
      </c>
    </row>
    <row r="15292" spans="1:3" x14ac:dyDescent="0.3">
      <c r="A15292">
        <v>8.3680000000000003</v>
      </c>
      <c r="B15292">
        <v>3.7813172850000001</v>
      </c>
      <c r="C15292">
        <f t="shared" si="238"/>
        <v>1.5507169500505051</v>
      </c>
    </row>
    <row r="15293" spans="1:3" x14ac:dyDescent="0.3">
      <c r="A15293">
        <v>8.3680000000000003</v>
      </c>
      <c r="B15293">
        <v>1.193123725</v>
      </c>
      <c r="C15293">
        <f t="shared" si="238"/>
        <v>1.5366272806060606</v>
      </c>
    </row>
    <row r="15294" spans="1:3" x14ac:dyDescent="0.3">
      <c r="A15294">
        <v>8.3680000000000003</v>
      </c>
      <c r="B15294">
        <v>1.3528441499999999</v>
      </c>
      <c r="C15294">
        <f t="shared" si="238"/>
        <v>1.5476854410101011</v>
      </c>
    </row>
    <row r="15295" spans="1:3" x14ac:dyDescent="0.3">
      <c r="A15295">
        <v>8.3680000000000003</v>
      </c>
      <c r="B15295">
        <v>0.256744325</v>
      </c>
      <c r="C15295">
        <f t="shared" si="238"/>
        <v>1.5450196243434344</v>
      </c>
    </row>
    <row r="15296" spans="1:3" x14ac:dyDescent="0.3">
      <c r="A15296">
        <v>8.3680000000000003</v>
      </c>
      <c r="B15296">
        <v>0.857666445</v>
      </c>
      <c r="C15296">
        <f t="shared" si="238"/>
        <v>1.5448524460101012</v>
      </c>
    </row>
    <row r="15297" spans="1:3" x14ac:dyDescent="0.3">
      <c r="A15297">
        <v>8.3680000000000003</v>
      </c>
      <c r="B15297">
        <v>2.7495106850000002</v>
      </c>
      <c r="C15297">
        <f t="shared" si="238"/>
        <v>1.5438207598989897</v>
      </c>
    </row>
    <row r="15298" spans="1:3" x14ac:dyDescent="0.3">
      <c r="A15298">
        <v>8.3680000000000003</v>
      </c>
      <c r="B15298">
        <v>1.3391264899999999</v>
      </c>
      <c r="C15298">
        <f t="shared" si="238"/>
        <v>1.5226358010101009</v>
      </c>
    </row>
    <row r="15299" spans="1:3" x14ac:dyDescent="0.3">
      <c r="A15299">
        <v>8.3680000000000003</v>
      </c>
      <c r="B15299">
        <v>1.0482226349999999</v>
      </c>
      <c r="C15299">
        <f t="shared" ref="C15299:C15362" si="239">AVERAGE(B15299:B15397)</f>
        <v>1.5153447171212124</v>
      </c>
    </row>
    <row r="15300" spans="1:3" x14ac:dyDescent="0.3">
      <c r="A15300">
        <v>8.3680000000000003</v>
      </c>
      <c r="B15300">
        <v>0.53959650999999997</v>
      </c>
      <c r="C15300">
        <f t="shared" si="239"/>
        <v>1.5235966998989898</v>
      </c>
    </row>
    <row r="15301" spans="1:3" x14ac:dyDescent="0.3">
      <c r="A15301">
        <v>8.3680000000000003</v>
      </c>
      <c r="B15301">
        <v>1.551601115</v>
      </c>
      <c r="C15301">
        <f t="shared" si="239"/>
        <v>1.5275927053030305</v>
      </c>
    </row>
    <row r="15302" spans="1:3" x14ac:dyDescent="0.3">
      <c r="A15302">
        <v>8.3680000000000003</v>
      </c>
      <c r="B15302">
        <v>0.56050018000000001</v>
      </c>
      <c r="C15302">
        <f t="shared" si="239"/>
        <v>1.5331773653030305</v>
      </c>
    </row>
    <row r="15303" spans="1:3" x14ac:dyDescent="0.3">
      <c r="A15303">
        <v>8.3680000000000003</v>
      </c>
      <c r="B15303">
        <v>0.18296631999999999</v>
      </c>
      <c r="C15303">
        <f t="shared" si="239"/>
        <v>1.5424926625252529</v>
      </c>
    </row>
    <row r="15304" spans="1:3" x14ac:dyDescent="0.3">
      <c r="A15304">
        <v>8.3680000000000003</v>
      </c>
      <c r="B15304">
        <v>2.7990135450000002</v>
      </c>
      <c r="C15304">
        <f t="shared" si="239"/>
        <v>1.5567913887878793</v>
      </c>
    </row>
    <row r="15305" spans="1:3" x14ac:dyDescent="0.3">
      <c r="A15305">
        <v>8.3680000000000003</v>
      </c>
      <c r="B15305">
        <v>1.1519997150000001</v>
      </c>
      <c r="C15305">
        <f t="shared" si="239"/>
        <v>1.5681173443434349</v>
      </c>
    </row>
    <row r="15306" spans="1:3" x14ac:dyDescent="0.3">
      <c r="A15306">
        <v>8.3879999999999999</v>
      </c>
      <c r="B15306">
        <v>0.57198126500000002</v>
      </c>
      <c r="C15306">
        <f t="shared" si="239"/>
        <v>1.5617266222727277</v>
      </c>
    </row>
    <row r="15307" spans="1:3" x14ac:dyDescent="0.3">
      <c r="A15307">
        <v>8.3879999999999999</v>
      </c>
      <c r="B15307">
        <v>1.0544850450000001</v>
      </c>
      <c r="C15307">
        <f t="shared" si="239"/>
        <v>1.5715434544949498</v>
      </c>
    </row>
    <row r="15308" spans="1:3" x14ac:dyDescent="0.3">
      <c r="A15308">
        <v>8.3879999999999999</v>
      </c>
      <c r="B15308">
        <v>1.633907075</v>
      </c>
      <c r="C15308">
        <f t="shared" si="239"/>
        <v>1.5746580922727276</v>
      </c>
    </row>
    <row r="15309" spans="1:3" x14ac:dyDescent="0.3">
      <c r="A15309">
        <v>8.3879999999999999</v>
      </c>
      <c r="B15309">
        <v>1.8872364699999999</v>
      </c>
      <c r="C15309">
        <f t="shared" si="239"/>
        <v>1.5669284374242427</v>
      </c>
    </row>
    <row r="15310" spans="1:3" x14ac:dyDescent="0.3">
      <c r="A15310">
        <v>8.3879999999999999</v>
      </c>
      <c r="B15310">
        <v>3.6110393749999998</v>
      </c>
      <c r="C15310">
        <f t="shared" si="239"/>
        <v>1.5660157340909096</v>
      </c>
    </row>
    <row r="15311" spans="1:3" x14ac:dyDescent="0.3">
      <c r="A15311">
        <v>8.3879999999999999</v>
      </c>
      <c r="B15311">
        <v>0.19337469999999901</v>
      </c>
      <c r="C15311">
        <f t="shared" si="239"/>
        <v>1.531185408535354</v>
      </c>
    </row>
    <row r="15312" spans="1:3" x14ac:dyDescent="0.3">
      <c r="A15312">
        <v>8.3879999999999999</v>
      </c>
      <c r="B15312">
        <v>1.6191456799999999</v>
      </c>
      <c r="C15312">
        <f t="shared" si="239"/>
        <v>1.5416441367171723</v>
      </c>
    </row>
    <row r="15313" spans="1:3" x14ac:dyDescent="0.3">
      <c r="A15313">
        <v>8.3879999999999999</v>
      </c>
      <c r="B15313">
        <v>1.104555355</v>
      </c>
      <c r="C15313">
        <f t="shared" si="239"/>
        <v>1.5530499161616167</v>
      </c>
    </row>
    <row r="15314" spans="1:3" x14ac:dyDescent="0.3">
      <c r="A15314">
        <v>8.3879999999999999</v>
      </c>
      <c r="B15314">
        <v>0.36320529499999998</v>
      </c>
      <c r="C15314">
        <f t="shared" si="239"/>
        <v>1.5877660698989904</v>
      </c>
    </row>
    <row r="15315" spans="1:3" x14ac:dyDescent="0.3">
      <c r="A15315">
        <v>8.3879999999999999</v>
      </c>
      <c r="B15315">
        <v>1.0373379700000001</v>
      </c>
      <c r="C15315">
        <f t="shared" si="239"/>
        <v>1.5878537169696978</v>
      </c>
    </row>
    <row r="15316" spans="1:3" x14ac:dyDescent="0.3">
      <c r="A15316">
        <v>8.3879999999999999</v>
      </c>
      <c r="B15316">
        <v>1.317179085</v>
      </c>
      <c r="C15316">
        <f t="shared" si="239"/>
        <v>1.6011150253030311</v>
      </c>
    </row>
    <row r="15317" spans="1:3" x14ac:dyDescent="0.3">
      <c r="A15317">
        <v>8.3879999999999999</v>
      </c>
      <c r="B15317">
        <v>3.28584137</v>
      </c>
      <c r="C15317">
        <f t="shared" si="239"/>
        <v>1.6325448445959598</v>
      </c>
    </row>
    <row r="15318" spans="1:3" x14ac:dyDescent="0.3">
      <c r="A15318">
        <v>8.3879999999999999</v>
      </c>
      <c r="B15318">
        <v>3.3975210150000001</v>
      </c>
      <c r="C15318">
        <f t="shared" si="239"/>
        <v>1.6133539768181815</v>
      </c>
    </row>
    <row r="15319" spans="1:3" x14ac:dyDescent="0.3">
      <c r="A15319">
        <v>8.3879999999999999</v>
      </c>
      <c r="B15319">
        <v>2.7514490500000002</v>
      </c>
      <c r="C15319">
        <f t="shared" si="239"/>
        <v>1.5997492751515148</v>
      </c>
    </row>
    <row r="15320" spans="1:3" x14ac:dyDescent="0.3">
      <c r="A15320">
        <v>8.3879999999999999</v>
      </c>
      <c r="B15320">
        <v>4.4841692850000001</v>
      </c>
      <c r="C15320">
        <f t="shared" si="239"/>
        <v>1.6096519557070705</v>
      </c>
    </row>
    <row r="15321" spans="1:3" x14ac:dyDescent="0.3">
      <c r="A15321">
        <v>8.3879999999999999</v>
      </c>
      <c r="B15321">
        <v>3.0836549899999999</v>
      </c>
      <c r="C15321">
        <f t="shared" si="239"/>
        <v>1.5799755423737369</v>
      </c>
    </row>
    <row r="15322" spans="1:3" x14ac:dyDescent="0.3">
      <c r="A15322">
        <v>8.3879999999999999</v>
      </c>
      <c r="B15322">
        <v>0.73450571499999995</v>
      </c>
      <c r="C15322">
        <f t="shared" si="239"/>
        <v>1.5612590995959592</v>
      </c>
    </row>
    <row r="15323" spans="1:3" x14ac:dyDescent="0.3">
      <c r="A15323">
        <v>8.3979999999999997</v>
      </c>
      <c r="B15323">
        <v>2.0959834700000002</v>
      </c>
      <c r="C15323">
        <f t="shared" si="239"/>
        <v>1.561854013484848</v>
      </c>
    </row>
    <row r="15324" spans="1:3" x14ac:dyDescent="0.3">
      <c r="A15324">
        <v>8.3979999999999997</v>
      </c>
      <c r="B15324">
        <v>0.97930715499999998</v>
      </c>
      <c r="C15324">
        <f t="shared" si="239"/>
        <v>1.5565509962626256</v>
      </c>
    </row>
    <row r="15325" spans="1:3" x14ac:dyDescent="0.3">
      <c r="A15325">
        <v>8.3979999999999997</v>
      </c>
      <c r="B15325">
        <v>3.1257025999999999</v>
      </c>
      <c r="C15325">
        <f t="shared" si="239"/>
        <v>1.559637017929292</v>
      </c>
    </row>
    <row r="15326" spans="1:3" x14ac:dyDescent="0.3">
      <c r="A15326">
        <v>8.3979999999999997</v>
      </c>
      <c r="B15326">
        <v>3.0068659150000001</v>
      </c>
      <c r="C15326">
        <f t="shared" si="239"/>
        <v>1.53919306570707</v>
      </c>
    </row>
    <row r="15327" spans="1:3" x14ac:dyDescent="0.3">
      <c r="A15327">
        <v>8.3979999999999997</v>
      </c>
      <c r="B15327">
        <v>2.3901676350000001</v>
      </c>
      <c r="C15327">
        <f t="shared" si="239"/>
        <v>1.5369715518181812</v>
      </c>
    </row>
    <row r="15328" spans="1:3" x14ac:dyDescent="0.3">
      <c r="A15328">
        <v>8.3979999999999997</v>
      </c>
      <c r="B15328">
        <v>3.8771917999999999</v>
      </c>
      <c r="C15328">
        <f t="shared" si="239"/>
        <v>1.5377080401515149</v>
      </c>
    </row>
    <row r="15329" spans="1:3" x14ac:dyDescent="0.3">
      <c r="A15329">
        <v>8.3979999999999997</v>
      </c>
      <c r="B15329">
        <v>0.72600673000000004</v>
      </c>
      <c r="C15329">
        <f t="shared" si="239"/>
        <v>1.4990672534848482</v>
      </c>
    </row>
    <row r="15330" spans="1:3" x14ac:dyDescent="0.3">
      <c r="A15330">
        <v>8.3979999999999997</v>
      </c>
      <c r="B15330">
        <v>3.304450525</v>
      </c>
      <c r="C15330">
        <f t="shared" si="239"/>
        <v>1.5026560236363633</v>
      </c>
    </row>
    <row r="15331" spans="1:3" x14ac:dyDescent="0.3">
      <c r="A15331">
        <v>8.3979999999999997</v>
      </c>
      <c r="B15331">
        <v>0.67811505500000002</v>
      </c>
      <c r="C15331">
        <f t="shared" si="239"/>
        <v>1.4851038047474743</v>
      </c>
    </row>
    <row r="15332" spans="1:3" x14ac:dyDescent="0.3">
      <c r="A15332">
        <v>8.3979999999999997</v>
      </c>
      <c r="B15332">
        <v>0.695738415</v>
      </c>
      <c r="C15332">
        <f t="shared" si="239"/>
        <v>1.4854863569696963</v>
      </c>
    </row>
    <row r="15333" spans="1:3" x14ac:dyDescent="0.3">
      <c r="A15333">
        <v>8.3979999999999997</v>
      </c>
      <c r="B15333">
        <v>4.2216243499999999</v>
      </c>
      <c r="C15333">
        <f t="shared" si="239"/>
        <v>1.4950561869696963</v>
      </c>
    </row>
    <row r="15334" spans="1:3" x14ac:dyDescent="0.3">
      <c r="A15334">
        <v>8.3979999999999997</v>
      </c>
      <c r="B15334">
        <v>0.39392092499999998</v>
      </c>
      <c r="C15334">
        <f t="shared" si="239"/>
        <v>1.4688995553030295</v>
      </c>
    </row>
    <row r="15335" spans="1:3" x14ac:dyDescent="0.3">
      <c r="A15335">
        <v>8.3979999999999997</v>
      </c>
      <c r="B15335">
        <v>0.70781592000000004</v>
      </c>
      <c r="C15335">
        <f t="shared" si="239"/>
        <v>1.496681573484848</v>
      </c>
    </row>
    <row r="15336" spans="1:3" x14ac:dyDescent="0.3">
      <c r="A15336">
        <v>8.3979999999999997</v>
      </c>
      <c r="B15336">
        <v>0.45087903499999998</v>
      </c>
      <c r="C15336">
        <f t="shared" si="239"/>
        <v>1.5088988541919186</v>
      </c>
    </row>
    <row r="15337" spans="1:3" x14ac:dyDescent="0.3">
      <c r="A15337">
        <v>8.3979999999999997</v>
      </c>
      <c r="B15337">
        <v>2.496301425</v>
      </c>
      <c r="C15337">
        <f t="shared" si="239"/>
        <v>1.5120152907070701</v>
      </c>
    </row>
    <row r="15338" spans="1:3" x14ac:dyDescent="0.3">
      <c r="A15338">
        <v>8.3979999999999997</v>
      </c>
      <c r="B15338">
        <v>0.26393033500000002</v>
      </c>
      <c r="C15338">
        <f t="shared" si="239"/>
        <v>1.4933214395959593</v>
      </c>
    </row>
    <row r="15339" spans="1:3" x14ac:dyDescent="0.3">
      <c r="A15339">
        <v>8.3979999999999997</v>
      </c>
      <c r="B15339">
        <v>1.988478765</v>
      </c>
      <c r="C15339">
        <f t="shared" si="239"/>
        <v>1.5087410051515147</v>
      </c>
    </row>
    <row r="15340" spans="1:3" x14ac:dyDescent="0.3">
      <c r="A15340">
        <v>8.3979999999999997</v>
      </c>
      <c r="B15340">
        <v>0.33028205999999999</v>
      </c>
      <c r="C15340">
        <f t="shared" si="239"/>
        <v>1.5202793223737368</v>
      </c>
    </row>
    <row r="15341" spans="1:3" x14ac:dyDescent="0.3">
      <c r="A15341">
        <v>8.3979999999999997</v>
      </c>
      <c r="B15341">
        <v>1.17648099999999E-2</v>
      </c>
      <c r="C15341">
        <f t="shared" si="239"/>
        <v>1.5206088680808076</v>
      </c>
    </row>
    <row r="15342" spans="1:3" x14ac:dyDescent="0.3">
      <c r="A15342">
        <v>8.3979999999999997</v>
      </c>
      <c r="B15342">
        <v>1.3242159899999999</v>
      </c>
      <c r="C15342">
        <f t="shared" si="239"/>
        <v>1.5262613030808074</v>
      </c>
    </row>
    <row r="15343" spans="1:3" x14ac:dyDescent="0.3">
      <c r="A15343">
        <v>8.3979999999999997</v>
      </c>
      <c r="B15343">
        <v>0.36890025500000001</v>
      </c>
      <c r="C15343">
        <f t="shared" si="239"/>
        <v>1.5220381675252519</v>
      </c>
    </row>
    <row r="15344" spans="1:3" x14ac:dyDescent="0.3">
      <c r="A15344">
        <v>8.3979999999999997</v>
      </c>
      <c r="B15344">
        <v>1.05493236</v>
      </c>
      <c r="C15344">
        <f t="shared" si="239"/>
        <v>1.5412362732323226</v>
      </c>
    </row>
    <row r="15345" spans="1:3" x14ac:dyDescent="0.3">
      <c r="A15345">
        <v>8.3979999999999997</v>
      </c>
      <c r="B15345">
        <v>0.61551992499999997</v>
      </c>
      <c r="C15345">
        <f t="shared" si="239"/>
        <v>1.5528104444949484</v>
      </c>
    </row>
    <row r="15346" spans="1:3" x14ac:dyDescent="0.3">
      <c r="A15346">
        <v>8.3979999999999997</v>
      </c>
      <c r="B15346">
        <v>2.659451265</v>
      </c>
      <c r="C15346">
        <f t="shared" si="239"/>
        <v>1.5753057200505041</v>
      </c>
    </row>
    <row r="15347" spans="1:3" x14ac:dyDescent="0.3">
      <c r="A15347">
        <v>8.3979999999999997</v>
      </c>
      <c r="B15347">
        <v>2.8349478499999998</v>
      </c>
      <c r="C15347">
        <f t="shared" si="239"/>
        <v>1.5640912167171712</v>
      </c>
    </row>
    <row r="15348" spans="1:3" x14ac:dyDescent="0.3">
      <c r="A15348">
        <v>8.4079999999999995</v>
      </c>
      <c r="B15348">
        <v>3.7441901400000002</v>
      </c>
      <c r="C15348">
        <f t="shared" si="239"/>
        <v>1.5735977900505047</v>
      </c>
    </row>
    <row r="15349" spans="1:3" x14ac:dyDescent="0.3">
      <c r="A15349">
        <v>8.4079999999999995</v>
      </c>
      <c r="B15349">
        <v>0.72705046500000003</v>
      </c>
      <c r="C15349">
        <f t="shared" si="239"/>
        <v>1.5497801489393936</v>
      </c>
    </row>
    <row r="15350" spans="1:3" x14ac:dyDescent="0.3">
      <c r="A15350">
        <v>8.4079999999999995</v>
      </c>
      <c r="B15350">
        <v>8.9924799999999999E-2</v>
      </c>
      <c r="C15350">
        <f t="shared" si="239"/>
        <v>1.5457901679797974</v>
      </c>
    </row>
    <row r="15351" spans="1:3" x14ac:dyDescent="0.3">
      <c r="A15351">
        <v>8.4079999999999995</v>
      </c>
      <c r="B15351">
        <v>0.55036103999999997</v>
      </c>
      <c r="C15351">
        <f t="shared" si="239"/>
        <v>1.5605452459090905</v>
      </c>
    </row>
    <row r="15352" spans="1:3" x14ac:dyDescent="0.3">
      <c r="A15352">
        <v>8.4079999999999995</v>
      </c>
      <c r="B15352">
        <v>1.206572145</v>
      </c>
      <c r="C15352">
        <f t="shared" si="239"/>
        <v>1.5738095664646461</v>
      </c>
    </row>
    <row r="15353" spans="1:3" x14ac:dyDescent="0.3">
      <c r="A15353">
        <v>8.4079999999999995</v>
      </c>
      <c r="B15353">
        <v>0.89506282999999998</v>
      </c>
      <c r="C15353">
        <f t="shared" si="239"/>
        <v>1.5759633053535351</v>
      </c>
    </row>
    <row r="15354" spans="1:3" x14ac:dyDescent="0.3">
      <c r="A15354">
        <v>8.4079999999999995</v>
      </c>
      <c r="B15354">
        <v>6.0074829999999899E-2</v>
      </c>
      <c r="C15354">
        <f t="shared" si="239"/>
        <v>1.5899538640909086</v>
      </c>
    </row>
    <row r="15355" spans="1:3" x14ac:dyDescent="0.3">
      <c r="A15355">
        <v>8.4079999999999995</v>
      </c>
      <c r="B15355">
        <v>2.35393512</v>
      </c>
      <c r="C15355">
        <f t="shared" si="239"/>
        <v>1.6142447167171714</v>
      </c>
    </row>
    <row r="15356" spans="1:3" x14ac:dyDescent="0.3">
      <c r="A15356">
        <v>8.4079999999999995</v>
      </c>
      <c r="B15356">
        <v>0.315193485</v>
      </c>
      <c r="C15356">
        <f t="shared" si="239"/>
        <v>1.6067653689393933</v>
      </c>
    </row>
    <row r="15357" spans="1:3" x14ac:dyDescent="0.3">
      <c r="A15357">
        <v>8.4079999999999995</v>
      </c>
      <c r="B15357">
        <v>0.53873084999999998</v>
      </c>
      <c r="C15357">
        <f t="shared" si="239"/>
        <v>1.6272864254545452</v>
      </c>
    </row>
    <row r="15358" spans="1:3" x14ac:dyDescent="0.3">
      <c r="A15358">
        <v>8.4079999999999995</v>
      </c>
      <c r="B15358">
        <v>1.17570741</v>
      </c>
      <c r="C15358">
        <f t="shared" si="239"/>
        <v>1.6325394483838378</v>
      </c>
    </row>
    <row r="15359" spans="1:3" x14ac:dyDescent="0.3">
      <c r="A15359">
        <v>8.4079999999999995</v>
      </c>
      <c r="B15359">
        <v>1.14111505</v>
      </c>
      <c r="C15359">
        <f t="shared" si="239"/>
        <v>1.6590515222727267</v>
      </c>
    </row>
    <row r="15360" spans="1:3" x14ac:dyDescent="0.3">
      <c r="A15360">
        <v>8.4079999999999995</v>
      </c>
      <c r="B15360">
        <v>1.3642962649999999</v>
      </c>
      <c r="C15360">
        <f t="shared" si="239"/>
        <v>1.6723203611616155</v>
      </c>
    </row>
    <row r="15361" spans="1:3" x14ac:dyDescent="0.3">
      <c r="A15361">
        <v>8.4079999999999995</v>
      </c>
      <c r="B15361">
        <v>2.1806751100000001</v>
      </c>
      <c r="C15361">
        <f t="shared" si="239"/>
        <v>1.6750509406060603</v>
      </c>
    </row>
    <row r="15362" spans="1:3" x14ac:dyDescent="0.3">
      <c r="A15362">
        <v>8.4079999999999995</v>
      </c>
      <c r="B15362">
        <v>0.33132579499999998</v>
      </c>
      <c r="C15362">
        <f t="shared" si="239"/>
        <v>1.6866600450505047</v>
      </c>
    </row>
    <row r="15363" spans="1:3" x14ac:dyDescent="0.3">
      <c r="A15363">
        <v>8.4179999999999993</v>
      </c>
      <c r="B15363">
        <v>1.016583405</v>
      </c>
      <c r="C15363">
        <f t="shared" ref="C15363:C15426" si="240">AVERAGE(B15363:B15461)</f>
        <v>1.684801211313131</v>
      </c>
    </row>
    <row r="15364" spans="1:3" x14ac:dyDescent="0.3">
      <c r="A15364">
        <v>8.4179999999999993</v>
      </c>
      <c r="B15364">
        <v>1.098591155</v>
      </c>
      <c r="C15364">
        <f t="shared" si="240"/>
        <v>1.6756952635353533</v>
      </c>
    </row>
    <row r="15365" spans="1:3" x14ac:dyDescent="0.3">
      <c r="A15365">
        <v>8.4179999999999993</v>
      </c>
      <c r="B15365">
        <v>0.774138675</v>
      </c>
      <c r="C15365">
        <f t="shared" si="240"/>
        <v>1.6985447678282828</v>
      </c>
    </row>
    <row r="15366" spans="1:3" x14ac:dyDescent="0.3">
      <c r="A15366">
        <v>8.4179999999999993</v>
      </c>
      <c r="B15366">
        <v>3.43912131</v>
      </c>
      <c r="C15366">
        <f t="shared" si="240"/>
        <v>1.7192601126767675</v>
      </c>
    </row>
    <row r="15367" spans="1:3" x14ac:dyDescent="0.3">
      <c r="A15367">
        <v>8.4179999999999993</v>
      </c>
      <c r="B15367">
        <v>0.36812575999999902</v>
      </c>
      <c r="C15367">
        <f t="shared" si="240"/>
        <v>1.6968808076767676</v>
      </c>
    </row>
    <row r="15368" spans="1:3" x14ac:dyDescent="0.3">
      <c r="A15368">
        <v>8.4179999999999993</v>
      </c>
      <c r="B15368">
        <v>3.9559192400000001</v>
      </c>
      <c r="C15368">
        <f t="shared" si="240"/>
        <v>1.7049613864141413</v>
      </c>
    </row>
    <row r="15369" spans="1:3" x14ac:dyDescent="0.3">
      <c r="A15369">
        <v>8.4179999999999993</v>
      </c>
      <c r="B15369">
        <v>0.97426655500000003</v>
      </c>
      <c r="C15369">
        <f t="shared" si="240"/>
        <v>1.6686035715656562</v>
      </c>
    </row>
    <row r="15370" spans="1:3" x14ac:dyDescent="0.3">
      <c r="A15370">
        <v>8.4179999999999993</v>
      </c>
      <c r="B15370">
        <v>0.45389010499999999</v>
      </c>
      <c r="C15370">
        <f t="shared" si="240"/>
        <v>1.6909810778282826</v>
      </c>
    </row>
    <row r="15371" spans="1:3" x14ac:dyDescent="0.3">
      <c r="A15371">
        <v>8.4179999999999993</v>
      </c>
      <c r="B15371">
        <v>1.08803367</v>
      </c>
      <c r="C15371">
        <f t="shared" si="240"/>
        <v>1.6924778596464642</v>
      </c>
    </row>
    <row r="15372" spans="1:3" x14ac:dyDescent="0.3">
      <c r="A15372">
        <v>8.4179999999999993</v>
      </c>
      <c r="B15372">
        <v>1.1230733449999999</v>
      </c>
      <c r="C15372">
        <f t="shared" si="240"/>
        <v>1.6969705890909088</v>
      </c>
    </row>
    <row r="15373" spans="1:3" x14ac:dyDescent="0.3">
      <c r="A15373">
        <v>8.4179999999999993</v>
      </c>
      <c r="B15373">
        <v>3.2743602850000002</v>
      </c>
      <c r="C15373">
        <f t="shared" si="240"/>
        <v>1.6883270174242422</v>
      </c>
    </row>
    <row r="15374" spans="1:3" x14ac:dyDescent="0.3">
      <c r="A15374">
        <v>8.4179999999999993</v>
      </c>
      <c r="B15374">
        <v>0.86124496500000003</v>
      </c>
      <c r="C15374">
        <f t="shared" si="240"/>
        <v>1.6931330179797976</v>
      </c>
    </row>
    <row r="15375" spans="1:3" x14ac:dyDescent="0.3">
      <c r="A15375">
        <v>8.4179999999999993</v>
      </c>
      <c r="B15375">
        <v>2.1744127</v>
      </c>
      <c r="C15375">
        <f t="shared" si="240"/>
        <v>1.7201014435353534</v>
      </c>
    </row>
    <row r="15376" spans="1:3" x14ac:dyDescent="0.3">
      <c r="A15376">
        <v>8.4179999999999993</v>
      </c>
      <c r="B15376">
        <v>2.306370625</v>
      </c>
      <c r="C15376">
        <f t="shared" si="240"/>
        <v>1.7041622696464644</v>
      </c>
    </row>
    <row r="15377" spans="1:3" x14ac:dyDescent="0.3">
      <c r="A15377">
        <v>8.4179999999999993</v>
      </c>
      <c r="B15377">
        <v>0.82307408500000001</v>
      </c>
      <c r="C15377">
        <f t="shared" si="240"/>
        <v>1.6822814874242422</v>
      </c>
    </row>
    <row r="15378" spans="1:3" x14ac:dyDescent="0.3">
      <c r="A15378">
        <v>8.4179999999999993</v>
      </c>
      <c r="B15378">
        <v>2.4514497899999999</v>
      </c>
      <c r="C15378">
        <f t="shared" si="240"/>
        <v>1.6919416840909089</v>
      </c>
    </row>
    <row r="15379" spans="1:3" x14ac:dyDescent="0.3">
      <c r="A15379">
        <v>8.4179999999999993</v>
      </c>
      <c r="B15379">
        <v>1.1575165999999999</v>
      </c>
      <c r="C15379">
        <f t="shared" si="240"/>
        <v>1.6723258003535351</v>
      </c>
    </row>
    <row r="15380" spans="1:3" x14ac:dyDescent="0.3">
      <c r="A15380">
        <v>8.4280000000000008</v>
      </c>
      <c r="B15380">
        <v>2.81437136</v>
      </c>
      <c r="C15380">
        <f t="shared" si="240"/>
        <v>1.6687048166161611</v>
      </c>
    </row>
    <row r="15381" spans="1:3" x14ac:dyDescent="0.3">
      <c r="A15381">
        <v>8.4280000000000008</v>
      </c>
      <c r="B15381">
        <v>1.32332136</v>
      </c>
      <c r="C15381">
        <f t="shared" si="240"/>
        <v>1.6439699538383836</v>
      </c>
    </row>
    <row r="15382" spans="1:3" x14ac:dyDescent="0.3">
      <c r="A15382">
        <v>8.4280000000000008</v>
      </c>
      <c r="B15382">
        <v>0.51383031499999998</v>
      </c>
      <c r="C15382">
        <f t="shared" si="240"/>
        <v>1.664076537171717</v>
      </c>
    </row>
    <row r="15383" spans="1:3" x14ac:dyDescent="0.3">
      <c r="A15383">
        <v>8.4280000000000008</v>
      </c>
      <c r="B15383">
        <v>0.99108644999999995</v>
      </c>
      <c r="C15383">
        <f t="shared" si="240"/>
        <v>1.6590069671717169</v>
      </c>
    </row>
    <row r="15384" spans="1:3" x14ac:dyDescent="0.3">
      <c r="A15384">
        <v>8.4280000000000008</v>
      </c>
      <c r="B15384">
        <v>2.3518476499999998</v>
      </c>
      <c r="C15384">
        <f t="shared" si="240"/>
        <v>1.6807133331313129</v>
      </c>
    </row>
    <row r="15385" spans="1:3" x14ac:dyDescent="0.3">
      <c r="A15385">
        <v>8.4280000000000008</v>
      </c>
      <c r="B15385">
        <v>0.26807630500000001</v>
      </c>
      <c r="C15385">
        <f t="shared" si="240"/>
        <v>1.6764344714646462</v>
      </c>
    </row>
    <row r="15386" spans="1:3" x14ac:dyDescent="0.3">
      <c r="A15386">
        <v>8.4280000000000008</v>
      </c>
      <c r="B15386">
        <v>1.20851051</v>
      </c>
      <c r="C15386">
        <f t="shared" si="240"/>
        <v>1.6919115618686869</v>
      </c>
    </row>
    <row r="15387" spans="1:3" x14ac:dyDescent="0.3">
      <c r="A15387">
        <v>8.4280000000000008</v>
      </c>
      <c r="B15387">
        <v>1.34598532</v>
      </c>
      <c r="C15387">
        <f t="shared" si="240"/>
        <v>1.6895135403535353</v>
      </c>
    </row>
    <row r="15388" spans="1:3" x14ac:dyDescent="0.3">
      <c r="A15388">
        <v>8.4280000000000008</v>
      </c>
      <c r="B15388">
        <v>3.05204473</v>
      </c>
      <c r="C15388">
        <f t="shared" si="240"/>
        <v>1.6906837886868686</v>
      </c>
    </row>
    <row r="15389" spans="1:3" x14ac:dyDescent="0.3">
      <c r="A15389">
        <v>8.4280000000000008</v>
      </c>
      <c r="B15389">
        <v>2.6773438650000001</v>
      </c>
      <c r="C15389">
        <f t="shared" si="240"/>
        <v>1.6842060047979797</v>
      </c>
    </row>
    <row r="15390" spans="1:3" x14ac:dyDescent="0.3">
      <c r="A15390">
        <v>8.4280000000000008</v>
      </c>
      <c r="B15390">
        <v>0.86285615000000004</v>
      </c>
      <c r="C15390">
        <f t="shared" si="240"/>
        <v>1.6760684864646462</v>
      </c>
    </row>
    <row r="15391" spans="1:3" x14ac:dyDescent="0.3">
      <c r="A15391">
        <v>8.4280000000000008</v>
      </c>
      <c r="B15391">
        <v>2.3864400099999998</v>
      </c>
      <c r="C15391">
        <f t="shared" si="240"/>
        <v>1.6776212870202019</v>
      </c>
    </row>
    <row r="15392" spans="1:3" x14ac:dyDescent="0.3">
      <c r="A15392">
        <v>8.4280000000000008</v>
      </c>
      <c r="B15392">
        <v>2.2878816049999999</v>
      </c>
      <c r="C15392">
        <f t="shared" si="240"/>
        <v>1.6734418286868686</v>
      </c>
    </row>
    <row r="15393" spans="1:3" x14ac:dyDescent="0.3">
      <c r="A15393">
        <v>8.4280000000000008</v>
      </c>
      <c r="B15393">
        <v>1.0889283000000001</v>
      </c>
      <c r="C15393">
        <f t="shared" si="240"/>
        <v>1.6514523138383841</v>
      </c>
    </row>
    <row r="15394" spans="1:3" x14ac:dyDescent="0.3">
      <c r="A15394">
        <v>8.4280000000000008</v>
      </c>
      <c r="B15394">
        <v>0.24019367</v>
      </c>
      <c r="C15394">
        <f t="shared" si="240"/>
        <v>1.6410044210606063</v>
      </c>
    </row>
    <row r="15395" spans="1:3" x14ac:dyDescent="0.3">
      <c r="A15395">
        <v>8.4280000000000008</v>
      </c>
      <c r="B15395">
        <v>0.75552951999999995</v>
      </c>
      <c r="C15395">
        <f t="shared" si="240"/>
        <v>1.6553443975757576</v>
      </c>
    </row>
    <row r="15396" spans="1:3" x14ac:dyDescent="0.3">
      <c r="A15396">
        <v>8.4280000000000008</v>
      </c>
      <c r="B15396">
        <v>0.65219975500000005</v>
      </c>
      <c r="C15396">
        <f t="shared" si="240"/>
        <v>1.6670089355050506</v>
      </c>
    </row>
    <row r="15397" spans="1:3" x14ac:dyDescent="0.3">
      <c r="A15397">
        <v>8.43799999999999</v>
      </c>
      <c r="B15397">
        <v>0.61730918499999998</v>
      </c>
      <c r="C15397">
        <f t="shared" si="240"/>
        <v>1.6815233282828284</v>
      </c>
    </row>
    <row r="15398" spans="1:3" x14ac:dyDescent="0.3">
      <c r="A15398">
        <v>8.43799999999999</v>
      </c>
      <c r="B15398">
        <v>1.8651689300000001</v>
      </c>
      <c r="C15398">
        <f t="shared" si="240"/>
        <v>1.6766103938383838</v>
      </c>
    </row>
    <row r="15399" spans="1:3" x14ac:dyDescent="0.3">
      <c r="A15399">
        <v>8.43799999999999</v>
      </c>
      <c r="B15399">
        <v>0.93520104500000001</v>
      </c>
      <c r="C15399">
        <f t="shared" si="240"/>
        <v>1.6648217695454546</v>
      </c>
    </row>
    <row r="15400" spans="1:3" x14ac:dyDescent="0.3">
      <c r="A15400">
        <v>8.43799999999999</v>
      </c>
      <c r="B15400">
        <v>2.1044824549999999</v>
      </c>
      <c r="C15400">
        <f t="shared" si="240"/>
        <v>1.6904482501010101</v>
      </c>
    </row>
    <row r="15401" spans="1:3" x14ac:dyDescent="0.3">
      <c r="A15401">
        <v>8.43799999999999</v>
      </c>
      <c r="B15401">
        <v>1.482714605</v>
      </c>
      <c r="C15401">
        <f t="shared" si="240"/>
        <v>1.6705326502525255</v>
      </c>
    </row>
    <row r="15402" spans="1:3" x14ac:dyDescent="0.3">
      <c r="A15402">
        <v>8.43799999999999</v>
      </c>
      <c r="B15402">
        <v>1.5985402200000001</v>
      </c>
      <c r="C15402">
        <f t="shared" si="240"/>
        <v>1.6689587641414143</v>
      </c>
    </row>
    <row r="15403" spans="1:3" x14ac:dyDescent="0.3">
      <c r="A15403">
        <v>8.43799999999999</v>
      </c>
      <c r="B15403">
        <v>3.920283145</v>
      </c>
      <c r="C15403">
        <f t="shared" si="240"/>
        <v>1.6613697628787876</v>
      </c>
    </row>
    <row r="15404" spans="1:3" x14ac:dyDescent="0.3">
      <c r="A15404">
        <v>8.43799999999999</v>
      </c>
      <c r="B15404">
        <v>0.51931822999999999</v>
      </c>
      <c r="C15404">
        <f t="shared" si="240"/>
        <v>1.6447061495454547</v>
      </c>
    </row>
    <row r="15405" spans="1:3" x14ac:dyDescent="0.3">
      <c r="A15405">
        <v>8.43799999999999</v>
      </c>
      <c r="B15405">
        <v>1.543847655</v>
      </c>
      <c r="C15405">
        <f t="shared" si="240"/>
        <v>1.651111932727273</v>
      </c>
    </row>
    <row r="15406" spans="1:3" x14ac:dyDescent="0.3">
      <c r="A15406">
        <v>8.43799999999999</v>
      </c>
      <c r="B15406">
        <v>1.3628341850000001</v>
      </c>
      <c r="C15406">
        <f t="shared" si="240"/>
        <v>1.6715122077272728</v>
      </c>
    </row>
    <row r="15407" spans="1:3" x14ac:dyDescent="0.3">
      <c r="A15407">
        <v>8.43799999999999</v>
      </c>
      <c r="B15407">
        <v>0.86867124500000004</v>
      </c>
      <c r="C15407">
        <f t="shared" si="240"/>
        <v>1.6778827651010102</v>
      </c>
    </row>
    <row r="15408" spans="1:3" x14ac:dyDescent="0.3">
      <c r="A15408">
        <v>8.43799999999999</v>
      </c>
      <c r="B15408">
        <v>1.79687884</v>
      </c>
      <c r="C15408">
        <f t="shared" si="240"/>
        <v>1.6913491971717172</v>
      </c>
    </row>
    <row r="15409" spans="1:3" x14ac:dyDescent="0.3">
      <c r="A15409">
        <v>8.43799999999999</v>
      </c>
      <c r="B15409">
        <v>0.16283714499999999</v>
      </c>
      <c r="C15409">
        <f t="shared" si="240"/>
        <v>1.6748015543939396</v>
      </c>
    </row>
    <row r="15410" spans="1:3" x14ac:dyDescent="0.3">
      <c r="A15410">
        <v>8.43799999999999</v>
      </c>
      <c r="B15410">
        <v>1.2287887900000001</v>
      </c>
      <c r="C15410">
        <f t="shared" si="240"/>
        <v>1.6947665632828284</v>
      </c>
    </row>
    <row r="15411" spans="1:3" x14ac:dyDescent="0.3">
      <c r="A15411">
        <v>8.43799999999999</v>
      </c>
      <c r="B15411">
        <v>2.7483178449999999</v>
      </c>
      <c r="C15411">
        <f t="shared" si="240"/>
        <v>1.6829857621717172</v>
      </c>
    </row>
    <row r="15412" spans="1:3" x14ac:dyDescent="0.3">
      <c r="A15412">
        <v>8.43799999999999</v>
      </c>
      <c r="B15412">
        <v>4.5414545750000004</v>
      </c>
      <c r="C15412">
        <f t="shared" si="240"/>
        <v>1.6919395927272729</v>
      </c>
    </row>
    <row r="15413" spans="1:3" x14ac:dyDescent="0.3">
      <c r="A15413">
        <v>8.4480000000000004</v>
      </c>
      <c r="B15413">
        <v>0.371882355</v>
      </c>
      <c r="C15413">
        <f t="shared" si="240"/>
        <v>1.6647452505050508</v>
      </c>
    </row>
    <row r="15414" spans="1:3" x14ac:dyDescent="0.3">
      <c r="A15414">
        <v>8.4480000000000004</v>
      </c>
      <c r="B15414">
        <v>2.3502074949999998</v>
      </c>
      <c r="C15414">
        <f t="shared" si="240"/>
        <v>1.6846153743939398</v>
      </c>
    </row>
    <row r="15415" spans="1:3" x14ac:dyDescent="0.3">
      <c r="A15415">
        <v>8.4480000000000004</v>
      </c>
      <c r="B15415">
        <v>4.4287311950000001</v>
      </c>
      <c r="C15415">
        <f t="shared" si="240"/>
        <v>1.6838773799494948</v>
      </c>
    </row>
    <row r="15416" spans="1:3" x14ac:dyDescent="0.3">
      <c r="A15416">
        <v>8.4480000000000004</v>
      </c>
      <c r="B15416">
        <v>1.3859454600000001</v>
      </c>
      <c r="C15416">
        <f t="shared" si="240"/>
        <v>1.6508784855050513</v>
      </c>
    </row>
    <row r="15417" spans="1:3" x14ac:dyDescent="0.3">
      <c r="A15417">
        <v>8.4480000000000004</v>
      </c>
      <c r="B15417">
        <v>2.0506555500000001</v>
      </c>
      <c r="C15417">
        <f t="shared" si="240"/>
        <v>1.6373186745454551</v>
      </c>
    </row>
    <row r="15418" spans="1:3" x14ac:dyDescent="0.3">
      <c r="A15418">
        <v>8.4480000000000004</v>
      </c>
      <c r="B15418">
        <v>3.731814425</v>
      </c>
      <c r="C15418">
        <f t="shared" si="240"/>
        <v>1.6211761756565661</v>
      </c>
    </row>
    <row r="15419" spans="1:3" x14ac:dyDescent="0.3">
      <c r="A15419">
        <v>8.4480000000000004</v>
      </c>
      <c r="B15419">
        <v>1.5462043649999999</v>
      </c>
      <c r="C15419">
        <f t="shared" si="240"/>
        <v>1.5922558301010101</v>
      </c>
    </row>
    <row r="15420" spans="1:3" x14ac:dyDescent="0.3">
      <c r="A15420">
        <v>8.4480000000000004</v>
      </c>
      <c r="B15420">
        <v>1.2307271550000001</v>
      </c>
      <c r="C15420">
        <f t="shared" si="240"/>
        <v>1.5836381549494951</v>
      </c>
    </row>
    <row r="15421" spans="1:3" x14ac:dyDescent="0.3">
      <c r="A15421">
        <v>8.4480000000000004</v>
      </c>
      <c r="B15421">
        <v>0.79340219000000001</v>
      </c>
      <c r="C15421">
        <f t="shared" si="240"/>
        <v>1.5821305377272727</v>
      </c>
    </row>
    <row r="15422" spans="1:3" x14ac:dyDescent="0.3">
      <c r="A15422">
        <v>8.4480000000000004</v>
      </c>
      <c r="B15422">
        <v>1.5709847649999999</v>
      </c>
      <c r="C15422">
        <f t="shared" si="240"/>
        <v>1.5915585006565658</v>
      </c>
    </row>
    <row r="15423" spans="1:3" x14ac:dyDescent="0.3">
      <c r="A15423">
        <v>8.4480000000000004</v>
      </c>
      <c r="B15423">
        <v>1.2848233</v>
      </c>
      <c r="C15423">
        <f t="shared" si="240"/>
        <v>1.579045436919192</v>
      </c>
    </row>
    <row r="15424" spans="1:3" x14ac:dyDescent="0.3">
      <c r="A15424">
        <v>8.4480000000000004</v>
      </c>
      <c r="B15424">
        <v>1.1017513299999999</v>
      </c>
      <c r="C15424">
        <f t="shared" si="240"/>
        <v>1.5686382091414142</v>
      </c>
    </row>
    <row r="15425" spans="1:3" x14ac:dyDescent="0.3">
      <c r="A15425">
        <v>8.4480000000000004</v>
      </c>
      <c r="B15425">
        <v>2.7869360400000001</v>
      </c>
      <c r="C15425">
        <f t="shared" si="240"/>
        <v>1.5725013841414142</v>
      </c>
    </row>
    <row r="15426" spans="1:3" x14ac:dyDescent="0.3">
      <c r="A15426">
        <v>8.4480000000000004</v>
      </c>
      <c r="B15426">
        <v>2.4630799799999998</v>
      </c>
      <c r="C15426">
        <f t="shared" si="240"/>
        <v>1.5543738308080808</v>
      </c>
    </row>
    <row r="15427" spans="1:3" x14ac:dyDescent="0.3">
      <c r="A15427">
        <v>8.4480000000000004</v>
      </c>
      <c r="B15427">
        <v>5.1753920000000002E-2</v>
      </c>
      <c r="C15427">
        <f t="shared" ref="C15427:C15490" si="241">AVERAGE(B15427:B15525)</f>
        <v>1.5357851148484851</v>
      </c>
    </row>
    <row r="15428" spans="1:3" x14ac:dyDescent="0.3">
      <c r="A15428">
        <v>8.4480000000000004</v>
      </c>
      <c r="B15428">
        <v>1.081294975</v>
      </c>
      <c r="C15428">
        <f t="shared" si="241"/>
        <v>1.5672914531818183</v>
      </c>
    </row>
    <row r="15429" spans="1:3" x14ac:dyDescent="0.3">
      <c r="A15429">
        <v>8.4480000000000004</v>
      </c>
      <c r="B15429">
        <v>1.566780855</v>
      </c>
      <c r="C15429">
        <f t="shared" si="241"/>
        <v>1.5727511059595962</v>
      </c>
    </row>
    <row r="15430" spans="1:3" x14ac:dyDescent="0.3">
      <c r="A15430">
        <v>8.4580000000000002</v>
      </c>
      <c r="B15430">
        <v>0.71598772499999996</v>
      </c>
      <c r="C15430">
        <f t="shared" si="241"/>
        <v>1.5616287680303029</v>
      </c>
    </row>
    <row r="15431" spans="1:3" x14ac:dyDescent="0.3">
      <c r="A15431">
        <v>8.4580000000000002</v>
      </c>
      <c r="B15431">
        <v>1.643151585</v>
      </c>
      <c r="C15431">
        <f t="shared" si="241"/>
        <v>1.5658356289898987</v>
      </c>
    </row>
    <row r="15432" spans="1:3" x14ac:dyDescent="0.3">
      <c r="A15432">
        <v>8.4580000000000002</v>
      </c>
      <c r="B15432">
        <v>1.632117815</v>
      </c>
      <c r="C15432">
        <f t="shared" si="241"/>
        <v>1.5818425778787872</v>
      </c>
    </row>
    <row r="15433" spans="1:3" x14ac:dyDescent="0.3">
      <c r="A15433">
        <v>8.4580000000000002</v>
      </c>
      <c r="B15433">
        <v>3.1443407250000002</v>
      </c>
      <c r="C15433">
        <f t="shared" si="241"/>
        <v>1.5700449169191917</v>
      </c>
    </row>
    <row r="15434" spans="1:3" x14ac:dyDescent="0.3">
      <c r="A15434">
        <v>8.4580000000000002</v>
      </c>
      <c r="B15434">
        <v>1.91732671</v>
      </c>
      <c r="C15434">
        <f t="shared" si="241"/>
        <v>1.5607220891414137</v>
      </c>
    </row>
    <row r="15435" spans="1:3" x14ac:dyDescent="0.3">
      <c r="A15435">
        <v>8.4580000000000002</v>
      </c>
      <c r="B15435">
        <v>0.75940624999999995</v>
      </c>
      <c r="C15435">
        <f t="shared" si="241"/>
        <v>1.5678884584343431</v>
      </c>
    </row>
    <row r="15436" spans="1:3" x14ac:dyDescent="0.3">
      <c r="A15436">
        <v>8.4580000000000002</v>
      </c>
      <c r="B15436">
        <v>0.64561016500000001</v>
      </c>
      <c r="C15436">
        <f t="shared" si="241"/>
        <v>1.5836725028787879</v>
      </c>
    </row>
    <row r="15437" spans="1:3" x14ac:dyDescent="0.3">
      <c r="A15437">
        <v>8.4580000000000002</v>
      </c>
      <c r="B15437">
        <v>1.7904673250000001</v>
      </c>
      <c r="C15437">
        <f t="shared" si="241"/>
        <v>1.6110252793939392</v>
      </c>
    </row>
    <row r="15438" spans="1:3" x14ac:dyDescent="0.3">
      <c r="A15438">
        <v>8.4580000000000002</v>
      </c>
      <c r="B15438">
        <v>3.1307721700000002</v>
      </c>
      <c r="C15438">
        <f t="shared" si="241"/>
        <v>1.6069705356565653</v>
      </c>
    </row>
    <row r="15439" spans="1:3" x14ac:dyDescent="0.3">
      <c r="A15439">
        <v>8.4580000000000002</v>
      </c>
      <c r="B15439">
        <v>0.36290708500000002</v>
      </c>
      <c r="C15439">
        <f t="shared" si="241"/>
        <v>1.5866244806565657</v>
      </c>
    </row>
    <row r="15440" spans="1:3" x14ac:dyDescent="0.3">
      <c r="A15440">
        <v>8.4580000000000002</v>
      </c>
      <c r="B15440">
        <v>0.57135587499999996</v>
      </c>
      <c r="C15440">
        <f t="shared" si="241"/>
        <v>1.6064421832828284</v>
      </c>
    </row>
    <row r="15441" spans="1:3" x14ac:dyDescent="0.3">
      <c r="A15441">
        <v>8.4580000000000002</v>
      </c>
      <c r="B15441">
        <v>0.90612557000000005</v>
      </c>
      <c r="C15441">
        <f t="shared" si="241"/>
        <v>1.6200441653535356</v>
      </c>
    </row>
    <row r="15442" spans="1:3" x14ac:dyDescent="0.3">
      <c r="A15442">
        <v>8.4580000000000002</v>
      </c>
      <c r="B15442">
        <v>2.2695127199999998</v>
      </c>
      <c r="C15442">
        <f t="shared" si="241"/>
        <v>1.6152047377272731</v>
      </c>
    </row>
    <row r="15443" spans="1:3" x14ac:dyDescent="0.3">
      <c r="A15443">
        <v>8.4580000000000002</v>
      </c>
      <c r="B15443">
        <v>2.200775315</v>
      </c>
      <c r="C15443">
        <f t="shared" si="241"/>
        <v>1.6373102231313135</v>
      </c>
    </row>
    <row r="15444" spans="1:3" x14ac:dyDescent="0.3">
      <c r="A15444">
        <v>8.4580000000000002</v>
      </c>
      <c r="B15444">
        <v>2.8425522050000001</v>
      </c>
      <c r="C15444">
        <f t="shared" si="241"/>
        <v>1.6258369613131316</v>
      </c>
    </row>
    <row r="15445" spans="1:3" x14ac:dyDescent="0.3">
      <c r="A15445">
        <v>8.4580000000000002</v>
      </c>
      <c r="B15445">
        <v>1.549215435</v>
      </c>
      <c r="C15445">
        <f t="shared" si="241"/>
        <v>1.6007511746464647</v>
      </c>
    </row>
    <row r="15446" spans="1:3" x14ac:dyDescent="0.3">
      <c r="A15446">
        <v>8.4580000000000002</v>
      </c>
      <c r="B15446">
        <v>3.77609861</v>
      </c>
      <c r="C15446">
        <f t="shared" si="241"/>
        <v>1.6034757296464646</v>
      </c>
    </row>
    <row r="15447" spans="1:3" x14ac:dyDescent="0.3">
      <c r="A15447">
        <v>8.468</v>
      </c>
      <c r="B15447">
        <v>1.38624367</v>
      </c>
      <c r="C15447">
        <f t="shared" si="241"/>
        <v>1.5853602252020205</v>
      </c>
    </row>
    <row r="15448" spans="1:3" x14ac:dyDescent="0.3">
      <c r="A15448">
        <v>8.468</v>
      </c>
      <c r="B15448">
        <v>0.33204234999999999</v>
      </c>
      <c r="C15448">
        <f t="shared" si="241"/>
        <v>1.573766181868687</v>
      </c>
    </row>
    <row r="15449" spans="1:3" x14ac:dyDescent="0.3">
      <c r="A15449">
        <v>8.468</v>
      </c>
      <c r="B15449">
        <v>1.5506775150000001</v>
      </c>
      <c r="C15449">
        <f t="shared" si="241"/>
        <v>1.5997062261616162</v>
      </c>
    </row>
    <row r="15450" spans="1:3" x14ac:dyDescent="0.3">
      <c r="A15450">
        <v>8.468</v>
      </c>
      <c r="B15450">
        <v>1.863528775</v>
      </c>
      <c r="C15450">
        <f t="shared" si="241"/>
        <v>1.6063168404545456</v>
      </c>
    </row>
    <row r="15451" spans="1:3" x14ac:dyDescent="0.3">
      <c r="A15451">
        <v>8.468</v>
      </c>
      <c r="B15451">
        <v>1.4197922949999999</v>
      </c>
      <c r="C15451">
        <f t="shared" si="241"/>
        <v>1.6039188189393943</v>
      </c>
    </row>
    <row r="15452" spans="1:3" x14ac:dyDescent="0.3">
      <c r="A15452">
        <v>8.468</v>
      </c>
      <c r="B15452">
        <v>2.2801281449999999</v>
      </c>
      <c r="C15452">
        <f t="shared" si="241"/>
        <v>1.6160595806060609</v>
      </c>
    </row>
    <row r="15453" spans="1:3" x14ac:dyDescent="0.3">
      <c r="A15453">
        <v>8.468</v>
      </c>
      <c r="B15453">
        <v>2.4648692400000001</v>
      </c>
      <c r="C15453">
        <f t="shared" si="241"/>
        <v>1.5948652924242426</v>
      </c>
    </row>
    <row r="15454" spans="1:3" x14ac:dyDescent="0.3">
      <c r="A15454">
        <v>8.468</v>
      </c>
      <c r="B15454">
        <v>1.6134796899999999</v>
      </c>
      <c r="C15454">
        <f t="shared" si="241"/>
        <v>1.573968000757576</v>
      </c>
    </row>
    <row r="15455" spans="1:3" x14ac:dyDescent="0.3">
      <c r="A15455">
        <v>8.468</v>
      </c>
      <c r="B15455">
        <v>2.34677808</v>
      </c>
      <c r="C15455">
        <f t="shared" si="241"/>
        <v>1.563736987979798</v>
      </c>
    </row>
    <row r="15456" spans="1:3" x14ac:dyDescent="0.3">
      <c r="A15456">
        <v>8.468</v>
      </c>
      <c r="B15456">
        <v>1.05878012</v>
      </c>
      <c r="C15456">
        <f t="shared" si="241"/>
        <v>1.5448910196464649</v>
      </c>
    </row>
    <row r="15457" spans="1:3" x14ac:dyDescent="0.3">
      <c r="A15457">
        <v>8.468</v>
      </c>
      <c r="B15457">
        <v>3.8004027250000001</v>
      </c>
      <c r="C15457">
        <f t="shared" si="241"/>
        <v>1.5402539961616166</v>
      </c>
    </row>
    <row r="15458" spans="1:3" x14ac:dyDescent="0.3">
      <c r="A15458">
        <v>8.468</v>
      </c>
      <c r="B15458">
        <v>2.4547300999999999</v>
      </c>
      <c r="C15458">
        <f t="shared" si="241"/>
        <v>1.5079976144949503</v>
      </c>
    </row>
    <row r="15459" spans="1:3" x14ac:dyDescent="0.3">
      <c r="A15459">
        <v>8.468</v>
      </c>
      <c r="B15459">
        <v>1.6346236300000001</v>
      </c>
      <c r="C15459">
        <f t="shared" si="241"/>
        <v>1.5064463200505054</v>
      </c>
    </row>
    <row r="15460" spans="1:3" x14ac:dyDescent="0.3">
      <c r="A15460">
        <v>8.468</v>
      </c>
      <c r="B15460">
        <v>3.3299764500000002</v>
      </c>
      <c r="C15460">
        <f t="shared" si="241"/>
        <v>1.504610663232324</v>
      </c>
    </row>
    <row r="15461" spans="1:3" x14ac:dyDescent="0.3">
      <c r="A15461">
        <v>8.468</v>
      </c>
      <c r="B15461">
        <v>0.14730125499999999</v>
      </c>
      <c r="C15461">
        <f t="shared" si="241"/>
        <v>1.4887889660101017</v>
      </c>
    </row>
    <row r="15462" spans="1:3" x14ac:dyDescent="0.3">
      <c r="A15462">
        <v>8.468</v>
      </c>
      <c r="B15462">
        <v>0.11509457499999901</v>
      </c>
      <c r="C15462">
        <f t="shared" si="241"/>
        <v>1.510085377121213</v>
      </c>
    </row>
    <row r="15463" spans="1:3" x14ac:dyDescent="0.3">
      <c r="A15463">
        <v>8.468</v>
      </c>
      <c r="B15463">
        <v>3.3606920800000002</v>
      </c>
      <c r="C15463">
        <f t="shared" si="241"/>
        <v>1.5203618658585865</v>
      </c>
    </row>
    <row r="15464" spans="1:3" x14ac:dyDescent="0.3">
      <c r="A15464">
        <v>8.468</v>
      </c>
      <c r="B15464">
        <v>2.8249578149999999</v>
      </c>
      <c r="C15464">
        <f t="shared" si="241"/>
        <v>1.5078897597474752</v>
      </c>
    </row>
    <row r="15465" spans="1:3" x14ac:dyDescent="0.3">
      <c r="A15465">
        <v>8.468</v>
      </c>
      <c r="B15465">
        <v>1.223570115</v>
      </c>
      <c r="C15465">
        <f t="shared" si="241"/>
        <v>1.498331978636364</v>
      </c>
    </row>
    <row r="15466" spans="1:3" x14ac:dyDescent="0.3">
      <c r="A15466">
        <v>8.468</v>
      </c>
      <c r="B15466">
        <v>1.168103055</v>
      </c>
      <c r="C15466">
        <f t="shared" si="241"/>
        <v>1.5023033010101015</v>
      </c>
    </row>
    <row r="15467" spans="1:3" x14ac:dyDescent="0.3">
      <c r="A15467">
        <v>8.4979999999999993</v>
      </c>
      <c r="B15467">
        <v>0.35649556999999998</v>
      </c>
      <c r="C15467">
        <f t="shared" si="241"/>
        <v>1.5023876432323233</v>
      </c>
    </row>
    <row r="15468" spans="1:3" x14ac:dyDescent="0.3">
      <c r="A15468">
        <v>8.4979999999999993</v>
      </c>
      <c r="B15468">
        <v>3.189639675</v>
      </c>
      <c r="C15468">
        <f t="shared" si="241"/>
        <v>1.5059152480808082</v>
      </c>
    </row>
    <row r="15469" spans="1:3" x14ac:dyDescent="0.3">
      <c r="A15469">
        <v>8.4979999999999993</v>
      </c>
      <c r="B15469">
        <v>0.60207150499999995</v>
      </c>
      <c r="C15469">
        <f t="shared" si="241"/>
        <v>1.5011502051515153</v>
      </c>
    </row>
    <row r="15470" spans="1:3" x14ac:dyDescent="0.3">
      <c r="A15470">
        <v>8.4979999999999993</v>
      </c>
      <c r="B15470">
        <v>1.5328138849999999</v>
      </c>
      <c r="C15470">
        <f t="shared" si="241"/>
        <v>1.5226110750000001</v>
      </c>
    </row>
    <row r="15471" spans="1:3" x14ac:dyDescent="0.3">
      <c r="A15471">
        <v>8.4979999999999993</v>
      </c>
      <c r="B15471">
        <v>0.26735975000000001</v>
      </c>
      <c r="C15471">
        <f t="shared" si="241"/>
        <v>1.5167809188888888</v>
      </c>
    </row>
    <row r="15472" spans="1:3" x14ac:dyDescent="0.3">
      <c r="A15472">
        <v>8.4979999999999993</v>
      </c>
      <c r="B15472">
        <v>3.7501543399999999</v>
      </c>
      <c r="C15472">
        <f t="shared" si="241"/>
        <v>1.545035563333333</v>
      </c>
    </row>
    <row r="15473" spans="1:3" x14ac:dyDescent="0.3">
      <c r="A15473">
        <v>8.4979999999999993</v>
      </c>
      <c r="B15473">
        <v>3.5311190950000002</v>
      </c>
      <c r="C15473">
        <f t="shared" si="241"/>
        <v>1.509291028333333</v>
      </c>
    </row>
    <row r="15474" spans="1:3" x14ac:dyDescent="0.3">
      <c r="A15474">
        <v>8.4979999999999993</v>
      </c>
      <c r="B15474">
        <v>0.59643448499999996</v>
      </c>
      <c r="C15474">
        <f t="shared" si="241"/>
        <v>1.4741896027777772</v>
      </c>
    </row>
    <row r="15475" spans="1:3" x14ac:dyDescent="0.3">
      <c r="A15475">
        <v>8.4979999999999993</v>
      </c>
      <c r="B15475">
        <v>0.14017318500000001</v>
      </c>
      <c r="C15475">
        <f t="shared" si="241"/>
        <v>1.4764126227777774</v>
      </c>
    </row>
    <row r="15476" spans="1:3" x14ac:dyDescent="0.3">
      <c r="A15476">
        <v>8.4979999999999993</v>
      </c>
      <c r="B15476">
        <v>1.779433555</v>
      </c>
      <c r="C15476">
        <f t="shared" si="241"/>
        <v>1.4834792961111107</v>
      </c>
    </row>
    <row r="15477" spans="1:3" x14ac:dyDescent="0.3">
      <c r="A15477">
        <v>8.4979999999999993</v>
      </c>
      <c r="B15477">
        <v>0.50947730000000002</v>
      </c>
      <c r="C15477">
        <f t="shared" si="241"/>
        <v>1.4733790223737371</v>
      </c>
    </row>
    <row r="15478" spans="1:3" x14ac:dyDescent="0.3">
      <c r="A15478">
        <v>8.4979999999999993</v>
      </c>
      <c r="B15478">
        <v>0.79903921</v>
      </c>
      <c r="C15478">
        <f t="shared" si="241"/>
        <v>1.4969047705555552</v>
      </c>
    </row>
    <row r="15479" spans="1:3" x14ac:dyDescent="0.3">
      <c r="A15479">
        <v>8.4979999999999993</v>
      </c>
      <c r="B15479">
        <v>0.365619945</v>
      </c>
      <c r="C15479">
        <f t="shared" si="241"/>
        <v>1.5026102120707068</v>
      </c>
    </row>
    <row r="15480" spans="1:3" x14ac:dyDescent="0.3">
      <c r="A15480">
        <v>8.4979999999999993</v>
      </c>
      <c r="B15480">
        <v>3.3138731099999998</v>
      </c>
      <c r="C15480">
        <f t="shared" si="241"/>
        <v>1.5302940404040399</v>
      </c>
    </row>
    <row r="15481" spans="1:3" x14ac:dyDescent="0.3">
      <c r="A15481">
        <v>8.4979999999999993</v>
      </c>
      <c r="B15481">
        <v>1.1942885E-2</v>
      </c>
      <c r="C15481">
        <f t="shared" si="241"/>
        <v>1.5138921977777773</v>
      </c>
    </row>
    <row r="15482" spans="1:3" x14ac:dyDescent="0.3">
      <c r="A15482">
        <v>8.4979999999999993</v>
      </c>
      <c r="B15482">
        <v>3.14001668</v>
      </c>
      <c r="C15482">
        <f t="shared" si="241"/>
        <v>1.5213592040404034</v>
      </c>
    </row>
    <row r="15483" spans="1:3" x14ac:dyDescent="0.3">
      <c r="A15483">
        <v>8.4979999999999993</v>
      </c>
      <c r="B15483">
        <v>1.9282403450000001</v>
      </c>
      <c r="C15483">
        <f t="shared" si="241"/>
        <v>1.4934825934848479</v>
      </c>
    </row>
    <row r="15484" spans="1:3" x14ac:dyDescent="0.3">
      <c r="A15484">
        <v>8.4979999999999993</v>
      </c>
      <c r="B15484">
        <v>1.800308255</v>
      </c>
      <c r="C15484">
        <f t="shared" si="241"/>
        <v>1.4837516095959589</v>
      </c>
    </row>
    <row r="15485" spans="1:3" x14ac:dyDescent="0.3">
      <c r="A15485">
        <v>8.5079999999999991</v>
      </c>
      <c r="B15485">
        <v>0.97110638000000005</v>
      </c>
      <c r="C15485">
        <f t="shared" si="241"/>
        <v>1.4711785940404032</v>
      </c>
    </row>
    <row r="15486" spans="1:3" x14ac:dyDescent="0.3">
      <c r="A15486">
        <v>8.5079999999999991</v>
      </c>
      <c r="B15486">
        <v>1.4618399049999999</v>
      </c>
      <c r="C15486">
        <f t="shared" si="241"/>
        <v>1.4756460122222217</v>
      </c>
    </row>
    <row r="15487" spans="1:3" x14ac:dyDescent="0.3">
      <c r="A15487">
        <v>8.5079999999999991</v>
      </c>
      <c r="B15487">
        <v>2.4107441249999999</v>
      </c>
      <c r="C15487">
        <f t="shared" si="241"/>
        <v>1.4721744261111107</v>
      </c>
    </row>
    <row r="15488" spans="1:3" x14ac:dyDescent="0.3">
      <c r="A15488">
        <v>8.5079999999999991</v>
      </c>
      <c r="B15488">
        <v>1.87172955</v>
      </c>
      <c r="C15488">
        <f t="shared" si="241"/>
        <v>1.4739757349999996</v>
      </c>
    </row>
    <row r="15489" spans="1:3" x14ac:dyDescent="0.3">
      <c r="A15489">
        <v>8.5079999999999991</v>
      </c>
      <c r="B15489">
        <v>1.016583405</v>
      </c>
      <c r="C15489">
        <f t="shared" si="241"/>
        <v>1.4899028599999997</v>
      </c>
    </row>
    <row r="15490" spans="1:3" x14ac:dyDescent="0.3">
      <c r="A15490">
        <v>8.5079999999999991</v>
      </c>
      <c r="B15490">
        <v>1.972673635</v>
      </c>
      <c r="C15490">
        <f t="shared" si="241"/>
        <v>1.4914059588888884</v>
      </c>
    </row>
    <row r="15491" spans="1:3" x14ac:dyDescent="0.3">
      <c r="A15491">
        <v>8.5079999999999991</v>
      </c>
      <c r="B15491">
        <v>0.110919634999999</v>
      </c>
      <c r="C15491">
        <f t="shared" ref="C15491:C15554" si="242">AVERAGE(B15491:B15589)</f>
        <v>1.4902823999999995</v>
      </c>
    </row>
    <row r="15492" spans="1:3" x14ac:dyDescent="0.3">
      <c r="A15492">
        <v>8.5079999999999991</v>
      </c>
      <c r="B15492">
        <v>5.4586915E-2</v>
      </c>
      <c r="C15492">
        <f t="shared" si="242"/>
        <v>1.4929515215151512</v>
      </c>
    </row>
    <row r="15493" spans="1:3" x14ac:dyDescent="0.3">
      <c r="A15493">
        <v>8.5079999999999991</v>
      </c>
      <c r="B15493">
        <v>1.6598513450000001</v>
      </c>
      <c r="C15493">
        <f t="shared" si="242"/>
        <v>1.505676654292929</v>
      </c>
    </row>
    <row r="15494" spans="1:3" x14ac:dyDescent="0.3">
      <c r="A15494">
        <v>8.5079999999999991</v>
      </c>
      <c r="B15494">
        <v>1.9103187749999999</v>
      </c>
      <c r="C15494">
        <f t="shared" si="242"/>
        <v>1.5001926111111106</v>
      </c>
    </row>
    <row r="15495" spans="1:3" x14ac:dyDescent="0.3">
      <c r="A15495">
        <v>8.5079999999999991</v>
      </c>
      <c r="B15495">
        <v>2.0891246400000001</v>
      </c>
      <c r="C15495">
        <f t="shared" si="242"/>
        <v>1.4931714137373728</v>
      </c>
    </row>
    <row r="15496" spans="1:3" x14ac:dyDescent="0.3">
      <c r="A15496">
        <v>8.5079999999999991</v>
      </c>
      <c r="B15496">
        <v>0.13092867499999999</v>
      </c>
      <c r="C15496">
        <f t="shared" si="242"/>
        <v>1.4734549131818178</v>
      </c>
    </row>
    <row r="15497" spans="1:3" x14ac:dyDescent="0.3">
      <c r="A15497">
        <v>8.5079999999999991</v>
      </c>
      <c r="B15497">
        <v>0.69809512500000004</v>
      </c>
      <c r="C15497">
        <f t="shared" si="242"/>
        <v>1.4764324948484844</v>
      </c>
    </row>
    <row r="15498" spans="1:3" x14ac:dyDescent="0.3">
      <c r="A15498">
        <v>8.5079999999999991</v>
      </c>
      <c r="B15498">
        <v>3.4722226200000001</v>
      </c>
      <c r="C15498">
        <f t="shared" si="242"/>
        <v>1.486204436363636</v>
      </c>
    </row>
    <row r="15499" spans="1:3" x14ac:dyDescent="0.3">
      <c r="A15499">
        <v>8.5079999999999991</v>
      </c>
      <c r="B15499">
        <v>0.132838069999999</v>
      </c>
      <c r="C15499">
        <f t="shared" si="242"/>
        <v>1.4852390191414138</v>
      </c>
    </row>
    <row r="15500" spans="1:3" x14ac:dyDescent="0.3">
      <c r="A15500">
        <v>8.5079999999999991</v>
      </c>
      <c r="B15500">
        <v>1.32689988</v>
      </c>
      <c r="C15500">
        <f t="shared" si="242"/>
        <v>1.4955155078787876</v>
      </c>
    </row>
    <row r="15501" spans="1:3" x14ac:dyDescent="0.3">
      <c r="A15501">
        <v>8.5079999999999991</v>
      </c>
      <c r="B15501">
        <v>0.84722909499999999</v>
      </c>
      <c r="C15501">
        <f t="shared" si="242"/>
        <v>1.5040985424747471</v>
      </c>
    </row>
    <row r="15502" spans="1:3" x14ac:dyDescent="0.3">
      <c r="A15502">
        <v>8.5079999999999991</v>
      </c>
      <c r="B15502">
        <v>2.2705854250000002</v>
      </c>
      <c r="C15502">
        <f t="shared" si="242"/>
        <v>1.5086135709595954</v>
      </c>
    </row>
    <row r="15503" spans="1:3" x14ac:dyDescent="0.3">
      <c r="A15503">
        <v>8.5079999999999991</v>
      </c>
      <c r="B15503">
        <v>1.1534907649999999</v>
      </c>
      <c r="C15503">
        <f t="shared" si="242"/>
        <v>1.4891380481818177</v>
      </c>
    </row>
    <row r="15504" spans="1:3" x14ac:dyDescent="0.3">
      <c r="A15504">
        <v>8.5079999999999991</v>
      </c>
      <c r="B15504">
        <v>3.5634748799999998</v>
      </c>
      <c r="C15504">
        <f t="shared" si="242"/>
        <v>1.5063333187373731</v>
      </c>
    </row>
    <row r="15505" spans="1:3" x14ac:dyDescent="0.3">
      <c r="A15505">
        <v>8.5079999999999991</v>
      </c>
      <c r="B15505">
        <v>1.993519365</v>
      </c>
      <c r="C15505">
        <f t="shared" si="242"/>
        <v>1.475947527070707</v>
      </c>
    </row>
    <row r="15506" spans="1:3" x14ac:dyDescent="0.3">
      <c r="A15506">
        <v>8.5079999999999991</v>
      </c>
      <c r="B15506">
        <v>2.2018480199999999</v>
      </c>
      <c r="C15506">
        <f t="shared" si="242"/>
        <v>1.4727639008080804</v>
      </c>
    </row>
    <row r="15507" spans="1:3" x14ac:dyDescent="0.3">
      <c r="A15507">
        <v>8.5079999999999991</v>
      </c>
      <c r="B15507">
        <v>0.158662205</v>
      </c>
      <c r="C15507">
        <f t="shared" si="242"/>
        <v>1.4658071735858582</v>
      </c>
    </row>
    <row r="15508" spans="1:3" x14ac:dyDescent="0.3">
      <c r="A15508">
        <v>8.5079999999999991</v>
      </c>
      <c r="B15508">
        <v>2.1393730249999998</v>
      </c>
      <c r="C15508">
        <f t="shared" si="242"/>
        <v>1.4910929804040403</v>
      </c>
    </row>
    <row r="15509" spans="1:3" x14ac:dyDescent="0.3">
      <c r="A15509">
        <v>8.5079999999999991</v>
      </c>
      <c r="B15509">
        <v>6.248948E-2</v>
      </c>
      <c r="C15509">
        <f t="shared" si="242"/>
        <v>1.4787139605555553</v>
      </c>
    </row>
    <row r="15510" spans="1:3" x14ac:dyDescent="0.3">
      <c r="A15510">
        <v>8.5079999999999991</v>
      </c>
      <c r="B15510">
        <v>3.63474707</v>
      </c>
      <c r="C15510">
        <f t="shared" si="242"/>
        <v>1.4834988755555554</v>
      </c>
    </row>
    <row r="15511" spans="1:3" x14ac:dyDescent="0.3">
      <c r="A15511">
        <v>8.5079999999999991</v>
      </c>
      <c r="B15511">
        <v>1.8492146949999999</v>
      </c>
      <c r="C15511">
        <f t="shared" si="242"/>
        <v>1.4616738194444445</v>
      </c>
    </row>
    <row r="15512" spans="1:3" x14ac:dyDescent="0.3">
      <c r="A15512">
        <v>8.5079999999999991</v>
      </c>
      <c r="B15512">
        <v>2.33902462</v>
      </c>
      <c r="C15512">
        <f t="shared" si="242"/>
        <v>1.4646001933333335</v>
      </c>
    </row>
    <row r="15513" spans="1:3" x14ac:dyDescent="0.3">
      <c r="A15513">
        <v>8.5079999999999991</v>
      </c>
      <c r="B15513">
        <v>2.2771460449999998</v>
      </c>
      <c r="C15513">
        <f t="shared" si="242"/>
        <v>1.4431802811111114</v>
      </c>
    </row>
    <row r="15514" spans="1:3" x14ac:dyDescent="0.3">
      <c r="A15514">
        <v>8.5079999999999991</v>
      </c>
      <c r="B15514">
        <v>1.1618406450000001</v>
      </c>
      <c r="C15514">
        <f t="shared" si="242"/>
        <v>1.4532501400000004</v>
      </c>
    </row>
    <row r="15515" spans="1:3" x14ac:dyDescent="0.3">
      <c r="A15515">
        <v>8.5079999999999991</v>
      </c>
      <c r="B15515">
        <v>4.3524174999999901E-2</v>
      </c>
      <c r="C15515">
        <f t="shared" si="242"/>
        <v>1.4555635266666669</v>
      </c>
    </row>
    <row r="15516" spans="1:3" x14ac:dyDescent="0.3">
      <c r="A15516">
        <v>8.5079999999999991</v>
      </c>
      <c r="B15516">
        <v>0.45254815999999998</v>
      </c>
      <c r="C15516">
        <f t="shared" si="242"/>
        <v>1.4760529548484849</v>
      </c>
    </row>
    <row r="15517" spans="1:3" x14ac:dyDescent="0.3">
      <c r="A15517">
        <v>8.5079999999999991</v>
      </c>
      <c r="B15517">
        <v>0.86870021500000005</v>
      </c>
      <c r="C15517">
        <f t="shared" si="242"/>
        <v>1.4812610870707072</v>
      </c>
    </row>
    <row r="15518" spans="1:3" x14ac:dyDescent="0.3">
      <c r="A15518">
        <v>8.5079999999999991</v>
      </c>
      <c r="B15518">
        <v>0.69305452499999998</v>
      </c>
      <c r="C15518">
        <f t="shared" si="242"/>
        <v>1.5025755715151516</v>
      </c>
    </row>
    <row r="15519" spans="1:3" x14ac:dyDescent="0.3">
      <c r="A15519">
        <v>8.5079999999999991</v>
      </c>
      <c r="B15519">
        <v>1.08147305</v>
      </c>
      <c r="C15519">
        <f t="shared" si="242"/>
        <v>1.5110290805555555</v>
      </c>
    </row>
    <row r="15520" spans="1:3" x14ac:dyDescent="0.3">
      <c r="A15520">
        <v>8.5079999999999991</v>
      </c>
      <c r="B15520">
        <v>1.7267705200000001</v>
      </c>
      <c r="C15520">
        <f t="shared" si="242"/>
        <v>1.5120321505555554</v>
      </c>
    </row>
    <row r="15521" spans="1:3" x14ac:dyDescent="0.3">
      <c r="A15521">
        <v>8.5079999999999991</v>
      </c>
      <c r="B15521">
        <v>0.33219145500000002</v>
      </c>
      <c r="C15521">
        <f t="shared" si="242"/>
        <v>1.5207254238888885</v>
      </c>
    </row>
    <row r="15522" spans="1:3" x14ac:dyDescent="0.3">
      <c r="A15522">
        <v>8.5079999999999991</v>
      </c>
      <c r="B15522">
        <v>0.25450774999999998</v>
      </c>
      <c r="C15522">
        <f t="shared" si="242"/>
        <v>1.5334644042929291</v>
      </c>
    </row>
    <row r="15523" spans="1:3" x14ac:dyDescent="0.3">
      <c r="A15523">
        <v>8.5079999999999991</v>
      </c>
      <c r="B15523">
        <v>1.484205655</v>
      </c>
      <c r="C15523">
        <f t="shared" si="242"/>
        <v>1.5365760298484845</v>
      </c>
    </row>
    <row r="15524" spans="1:3" x14ac:dyDescent="0.3">
      <c r="A15524">
        <v>8.5079999999999991</v>
      </c>
      <c r="B15524">
        <v>0.99230826000000005</v>
      </c>
      <c r="C15524">
        <f t="shared" si="242"/>
        <v>1.5437616859595957</v>
      </c>
    </row>
    <row r="15525" spans="1:3" x14ac:dyDescent="0.3">
      <c r="A15525">
        <v>8.5079999999999991</v>
      </c>
      <c r="B15525">
        <v>0.62279709999999999</v>
      </c>
      <c r="C15525">
        <f t="shared" si="242"/>
        <v>1.5348150933333331</v>
      </c>
    </row>
    <row r="15526" spans="1:3" x14ac:dyDescent="0.3">
      <c r="A15526">
        <v>8.5079999999999991</v>
      </c>
      <c r="B15526">
        <v>3.1708814150000002</v>
      </c>
      <c r="C15526">
        <f t="shared" si="242"/>
        <v>1.5400958115151511</v>
      </c>
    </row>
    <row r="15527" spans="1:3" x14ac:dyDescent="0.3">
      <c r="A15527">
        <v>8.5079999999999991</v>
      </c>
      <c r="B15527">
        <v>1.6218006</v>
      </c>
      <c r="C15527">
        <f t="shared" si="242"/>
        <v>1.519210568737374</v>
      </c>
    </row>
    <row r="15528" spans="1:3" x14ac:dyDescent="0.3">
      <c r="A15528">
        <v>8.5079999999999991</v>
      </c>
      <c r="B15528">
        <v>0.46566940000000001</v>
      </c>
      <c r="C15528">
        <f t="shared" si="242"/>
        <v>1.5444412346969696</v>
      </c>
    </row>
    <row r="15529" spans="1:3" x14ac:dyDescent="0.3">
      <c r="A15529">
        <v>8.5079999999999991</v>
      </c>
      <c r="B15529">
        <v>1.1324669599999999</v>
      </c>
      <c r="C15529">
        <f t="shared" si="242"/>
        <v>1.5489460130303032</v>
      </c>
    </row>
    <row r="15530" spans="1:3" x14ac:dyDescent="0.3">
      <c r="A15530">
        <v>8.5079999999999991</v>
      </c>
      <c r="B15530">
        <v>3.2278395249999998</v>
      </c>
      <c r="C15530">
        <f t="shared" si="242"/>
        <v>1.5443761792929294</v>
      </c>
    </row>
    <row r="15531" spans="1:3" x14ac:dyDescent="0.3">
      <c r="A15531">
        <v>8.5079999999999991</v>
      </c>
      <c r="B15531">
        <v>0.46414938</v>
      </c>
      <c r="C15531">
        <f t="shared" si="242"/>
        <v>1.5454560609595962</v>
      </c>
    </row>
    <row r="15532" spans="1:3" x14ac:dyDescent="0.3">
      <c r="A15532">
        <v>8.5079999999999991</v>
      </c>
      <c r="B15532">
        <v>2.2213807750000001</v>
      </c>
      <c r="C15532">
        <f t="shared" si="242"/>
        <v>1.5499882419191922</v>
      </c>
    </row>
    <row r="15533" spans="1:3" x14ac:dyDescent="0.3">
      <c r="A15533">
        <v>8.5079999999999991</v>
      </c>
      <c r="B15533">
        <v>2.62679727</v>
      </c>
      <c r="C15533">
        <f t="shared" si="242"/>
        <v>1.5386878902525256</v>
      </c>
    </row>
    <row r="15534" spans="1:3" x14ac:dyDescent="0.3">
      <c r="A15534">
        <v>8.5079999999999991</v>
      </c>
      <c r="B15534">
        <v>2.3220266500000002</v>
      </c>
      <c r="C15534">
        <f t="shared" si="242"/>
        <v>1.5466537119191923</v>
      </c>
    </row>
    <row r="15535" spans="1:3" x14ac:dyDescent="0.3">
      <c r="A15535">
        <v>8.5079999999999991</v>
      </c>
      <c r="B15535">
        <v>3.3535350400000001</v>
      </c>
      <c r="C15535">
        <f t="shared" si="242"/>
        <v>1.5259085374747483</v>
      </c>
    </row>
    <row r="15536" spans="1:3" x14ac:dyDescent="0.3">
      <c r="A15536">
        <v>8.5180000000000007</v>
      </c>
      <c r="B15536">
        <v>1.3890476949999999</v>
      </c>
      <c r="C15536">
        <f t="shared" si="242"/>
        <v>1.5034238046969703</v>
      </c>
    </row>
    <row r="15537" spans="1:3" x14ac:dyDescent="0.3">
      <c r="A15537">
        <v>8.5180000000000007</v>
      </c>
      <c r="B15537">
        <v>1.116512725</v>
      </c>
      <c r="C15537">
        <f t="shared" si="242"/>
        <v>1.4958348034343441</v>
      </c>
    </row>
    <row r="15538" spans="1:3" x14ac:dyDescent="0.3">
      <c r="A15538">
        <v>8.5180000000000007</v>
      </c>
      <c r="B15538">
        <v>2.3248596450000001</v>
      </c>
      <c r="C15538">
        <f t="shared" si="242"/>
        <v>1.5033608406565662</v>
      </c>
    </row>
    <row r="15539" spans="1:3" x14ac:dyDescent="0.3">
      <c r="A15539">
        <v>8.5180000000000007</v>
      </c>
      <c r="B15539">
        <v>1.9179520999999999</v>
      </c>
      <c r="C15539">
        <f t="shared" si="242"/>
        <v>1.4850435173232326</v>
      </c>
    </row>
    <row r="15540" spans="1:3" x14ac:dyDescent="0.3">
      <c r="A15540">
        <v>8.5180000000000007</v>
      </c>
      <c r="B15540">
        <v>0.42702223500000003</v>
      </c>
      <c r="C15540">
        <f t="shared" si="242"/>
        <v>1.4871535789898991</v>
      </c>
    </row>
    <row r="15541" spans="1:3" x14ac:dyDescent="0.3">
      <c r="A15541">
        <v>8.5180000000000007</v>
      </c>
      <c r="B15541">
        <v>4.4579557750000003</v>
      </c>
      <c r="C15541">
        <f t="shared" si="242"/>
        <v>1.4999015960606059</v>
      </c>
    </row>
    <row r="15542" spans="1:3" x14ac:dyDescent="0.3">
      <c r="A15542">
        <v>8.5180000000000007</v>
      </c>
      <c r="B15542">
        <v>1.064922395</v>
      </c>
      <c r="C15542">
        <f t="shared" si="242"/>
        <v>1.475519163282828</v>
      </c>
    </row>
    <row r="15543" spans="1:3" x14ac:dyDescent="0.3">
      <c r="A15543">
        <v>8.5180000000000007</v>
      </c>
      <c r="B15543">
        <v>0.35905932499999998</v>
      </c>
      <c r="C15543">
        <f t="shared" si="242"/>
        <v>1.4701766945454544</v>
      </c>
    </row>
    <row r="15544" spans="1:3" x14ac:dyDescent="0.3">
      <c r="A15544">
        <v>8.5180000000000007</v>
      </c>
      <c r="B15544">
        <v>1.8189463800000001</v>
      </c>
      <c r="C15544">
        <f t="shared" si="242"/>
        <v>1.4823563224747471</v>
      </c>
    </row>
    <row r="15545" spans="1:3" x14ac:dyDescent="0.3">
      <c r="A15545">
        <v>8.5180000000000007</v>
      </c>
      <c r="B15545">
        <v>1.98266367</v>
      </c>
      <c r="C15545">
        <f t="shared" si="242"/>
        <v>1.4647706765151509</v>
      </c>
    </row>
    <row r="15546" spans="1:3" x14ac:dyDescent="0.3">
      <c r="A15546">
        <v>8.5180000000000007</v>
      </c>
      <c r="B15546">
        <v>0.23843338</v>
      </c>
      <c r="C15546">
        <f t="shared" si="242"/>
        <v>1.4505511888888885</v>
      </c>
    </row>
    <row r="15547" spans="1:3" x14ac:dyDescent="0.3">
      <c r="A15547">
        <v>8.5180000000000007</v>
      </c>
      <c r="B15547">
        <v>2.900106735</v>
      </c>
      <c r="C15547">
        <f t="shared" si="242"/>
        <v>1.4564536383333329</v>
      </c>
    </row>
    <row r="15548" spans="1:3" x14ac:dyDescent="0.3">
      <c r="A15548">
        <v>8.5180000000000007</v>
      </c>
      <c r="B15548">
        <v>2.20512833</v>
      </c>
      <c r="C15548">
        <f t="shared" si="242"/>
        <v>1.4293026807070701</v>
      </c>
    </row>
    <row r="15549" spans="1:3" x14ac:dyDescent="0.3">
      <c r="A15549">
        <v>8.5280000000000005</v>
      </c>
      <c r="B15549">
        <v>1.626124645</v>
      </c>
      <c r="C15549">
        <f t="shared" si="242"/>
        <v>1.4165037484848482</v>
      </c>
    </row>
    <row r="15550" spans="1:3" x14ac:dyDescent="0.3">
      <c r="A15550">
        <v>8.5280000000000005</v>
      </c>
      <c r="B15550">
        <v>2.6217277000000001</v>
      </c>
      <c r="C15550">
        <f t="shared" si="242"/>
        <v>1.410964564444444</v>
      </c>
    </row>
    <row r="15551" spans="1:3" x14ac:dyDescent="0.3">
      <c r="A15551">
        <v>8.5280000000000005</v>
      </c>
      <c r="B15551">
        <v>0.18189361499999901</v>
      </c>
      <c r="C15551">
        <f t="shared" si="242"/>
        <v>1.3896561044444442</v>
      </c>
    </row>
    <row r="15552" spans="1:3" x14ac:dyDescent="0.3">
      <c r="A15552">
        <v>8.5280000000000005</v>
      </c>
      <c r="B15552">
        <v>0.39603736499999997</v>
      </c>
      <c r="C15552">
        <f t="shared" si="242"/>
        <v>1.4153687259595957</v>
      </c>
    </row>
    <row r="15553" spans="1:3" x14ac:dyDescent="0.3">
      <c r="A15553">
        <v>8.5280000000000005</v>
      </c>
      <c r="B15553">
        <v>0.60060942500000003</v>
      </c>
      <c r="C15553">
        <f t="shared" si="242"/>
        <v>1.4271224170707066</v>
      </c>
    </row>
    <row r="15554" spans="1:3" x14ac:dyDescent="0.3">
      <c r="A15554">
        <v>8.5280000000000005</v>
      </c>
      <c r="B15554">
        <v>0.48102721500000001</v>
      </c>
      <c r="C15554">
        <f t="shared" si="242"/>
        <v>1.4213567311111106</v>
      </c>
    </row>
    <row r="15555" spans="1:3" x14ac:dyDescent="0.3">
      <c r="A15555">
        <v>8.5280000000000005</v>
      </c>
      <c r="B15555">
        <v>0.59971479500000002</v>
      </c>
      <c r="C15555">
        <f t="shared" ref="C15555:C15618" si="243">AVERAGE(B15555:B15653)</f>
        <v>1.441585309444444</v>
      </c>
    </row>
    <row r="15556" spans="1:3" x14ac:dyDescent="0.3">
      <c r="A15556">
        <v>8.5280000000000005</v>
      </c>
      <c r="B15556">
        <v>0.60702093999999995</v>
      </c>
      <c r="C15556">
        <f t="shared" si="243"/>
        <v>1.4376646095959589</v>
      </c>
    </row>
    <row r="15557" spans="1:3" x14ac:dyDescent="0.3">
      <c r="A15557">
        <v>8.5280000000000005</v>
      </c>
      <c r="B15557">
        <v>2.3011519499999999</v>
      </c>
      <c r="C15557">
        <f t="shared" si="243"/>
        <v>1.4476139795959588</v>
      </c>
    </row>
    <row r="15558" spans="1:3" x14ac:dyDescent="0.3">
      <c r="A15558">
        <v>8.5280000000000005</v>
      </c>
      <c r="B15558">
        <v>1.4528936050000001</v>
      </c>
      <c r="C15558">
        <f t="shared" si="243"/>
        <v>1.4354777362626252</v>
      </c>
    </row>
    <row r="15559" spans="1:3" x14ac:dyDescent="0.3">
      <c r="A15559">
        <v>8.5280000000000005</v>
      </c>
      <c r="B15559">
        <v>1.7636284250000001</v>
      </c>
      <c r="C15559">
        <f t="shared" si="243"/>
        <v>1.4276534890404031</v>
      </c>
    </row>
    <row r="15560" spans="1:3" x14ac:dyDescent="0.3">
      <c r="A15560">
        <v>8.5280000000000005</v>
      </c>
      <c r="B15560">
        <v>2.2556459549999999</v>
      </c>
      <c r="C15560">
        <f t="shared" si="243"/>
        <v>1.4221697384848477</v>
      </c>
    </row>
    <row r="15561" spans="1:3" x14ac:dyDescent="0.3">
      <c r="A15561">
        <v>8.5280000000000005</v>
      </c>
      <c r="B15561">
        <v>1.1324669599999999</v>
      </c>
      <c r="C15561">
        <f t="shared" si="243"/>
        <v>1.4194921655555548</v>
      </c>
    </row>
    <row r="15562" spans="1:3" x14ac:dyDescent="0.3">
      <c r="A15562">
        <v>8.5280000000000005</v>
      </c>
      <c r="B15562">
        <v>2.125953575</v>
      </c>
      <c r="C15562">
        <f t="shared" si="243"/>
        <v>1.4087472762626256</v>
      </c>
    </row>
    <row r="15563" spans="1:3" x14ac:dyDescent="0.3">
      <c r="A15563">
        <v>8.5280000000000005</v>
      </c>
      <c r="B15563">
        <v>1.878737485</v>
      </c>
      <c r="C15563">
        <f t="shared" si="243"/>
        <v>1.392764132525252</v>
      </c>
    </row>
    <row r="15564" spans="1:3" x14ac:dyDescent="0.3">
      <c r="A15564">
        <v>8.5380000000000003</v>
      </c>
      <c r="B15564">
        <v>1.61673103</v>
      </c>
      <c r="C15564">
        <f t="shared" si="243"/>
        <v>1.381054118636363</v>
      </c>
    </row>
    <row r="15565" spans="1:3" x14ac:dyDescent="0.3">
      <c r="A15565">
        <v>8.5380000000000003</v>
      </c>
      <c r="B15565">
        <v>1.1764529349999999</v>
      </c>
      <c r="C15565">
        <f t="shared" si="243"/>
        <v>1.3855637079292924</v>
      </c>
    </row>
    <row r="15566" spans="1:3" x14ac:dyDescent="0.3">
      <c r="A15566">
        <v>8.5380000000000003</v>
      </c>
      <c r="B15566">
        <v>0.70572844999999995</v>
      </c>
      <c r="C15566">
        <f t="shared" si="243"/>
        <v>1.4284095568181816</v>
      </c>
    </row>
    <row r="15567" spans="1:3" x14ac:dyDescent="0.3">
      <c r="A15567">
        <v>8.5380000000000003</v>
      </c>
      <c r="B15567">
        <v>2.7179004249999998</v>
      </c>
      <c r="C15567">
        <f t="shared" si="243"/>
        <v>1.4227812195959597</v>
      </c>
    </row>
    <row r="15568" spans="1:3" x14ac:dyDescent="0.3">
      <c r="A15568">
        <v>8.5380000000000003</v>
      </c>
      <c r="B15568">
        <v>2.7266976199999999</v>
      </c>
      <c r="C15568">
        <f t="shared" si="243"/>
        <v>1.402111350707071</v>
      </c>
    </row>
    <row r="15569" spans="1:3" x14ac:dyDescent="0.3">
      <c r="A15569">
        <v>8.5380000000000003</v>
      </c>
      <c r="B15569">
        <v>0.95562842999999997</v>
      </c>
      <c r="C15569">
        <f t="shared" si="243"/>
        <v>1.3866435895959603</v>
      </c>
    </row>
    <row r="15570" spans="1:3" x14ac:dyDescent="0.3">
      <c r="A15570">
        <v>8.5380000000000003</v>
      </c>
      <c r="B15570">
        <v>3.0645695499999999</v>
      </c>
      <c r="C15570">
        <f t="shared" si="243"/>
        <v>1.4140382445959601</v>
      </c>
    </row>
    <row r="15571" spans="1:3" x14ac:dyDescent="0.3">
      <c r="A15571">
        <v>8.5380000000000003</v>
      </c>
      <c r="B15571">
        <v>0.21144537499999999</v>
      </c>
      <c r="C15571">
        <f t="shared" si="243"/>
        <v>1.40707097459596</v>
      </c>
    </row>
    <row r="15572" spans="1:3" x14ac:dyDescent="0.3">
      <c r="A15572">
        <v>8.5380000000000003</v>
      </c>
      <c r="B15572">
        <v>5.6077965E-2</v>
      </c>
      <c r="C15572">
        <f t="shared" si="243"/>
        <v>1.436319359747475</v>
      </c>
    </row>
    <row r="15573" spans="1:3" x14ac:dyDescent="0.3">
      <c r="A15573">
        <v>8.5380000000000003</v>
      </c>
      <c r="B15573">
        <v>0.81651346499999999</v>
      </c>
      <c r="C15573">
        <f t="shared" si="243"/>
        <v>1.4579953108585859</v>
      </c>
    </row>
    <row r="15574" spans="1:3" x14ac:dyDescent="0.3">
      <c r="A15574">
        <v>8.5380000000000003</v>
      </c>
      <c r="B15574">
        <v>0.83977384499999996</v>
      </c>
      <c r="C15574">
        <f t="shared" si="243"/>
        <v>1.4871415730808084</v>
      </c>
    </row>
    <row r="15575" spans="1:3" x14ac:dyDescent="0.3">
      <c r="A15575">
        <v>8.5380000000000003</v>
      </c>
      <c r="B15575">
        <v>0.77950645500000004</v>
      </c>
      <c r="C15575">
        <f t="shared" si="243"/>
        <v>1.5015490319696976</v>
      </c>
    </row>
    <row r="15576" spans="1:3" x14ac:dyDescent="0.3">
      <c r="A15576">
        <v>8.5380000000000003</v>
      </c>
      <c r="B15576">
        <v>2.8385263699999999</v>
      </c>
      <c r="C15576">
        <f t="shared" si="243"/>
        <v>1.4943769308585864</v>
      </c>
    </row>
    <row r="15577" spans="1:3" x14ac:dyDescent="0.3">
      <c r="A15577">
        <v>8.5380000000000003</v>
      </c>
      <c r="B15577">
        <v>1.36387792</v>
      </c>
      <c r="C15577">
        <f t="shared" si="243"/>
        <v>1.4910017358585863</v>
      </c>
    </row>
    <row r="15578" spans="1:3" x14ac:dyDescent="0.3">
      <c r="A15578">
        <v>8.5380000000000003</v>
      </c>
      <c r="B15578">
        <v>3.1063189499999999</v>
      </c>
      <c r="C15578">
        <f t="shared" si="243"/>
        <v>1.4924792308585866</v>
      </c>
    </row>
    <row r="15579" spans="1:3" x14ac:dyDescent="0.3">
      <c r="A15579">
        <v>8.5380000000000003</v>
      </c>
      <c r="B15579">
        <v>1.6900906899999999</v>
      </c>
      <c r="C15579">
        <f t="shared" si="243"/>
        <v>1.4758818864141425</v>
      </c>
    </row>
    <row r="15580" spans="1:3" x14ac:dyDescent="0.3">
      <c r="A15580">
        <v>8.5380000000000003</v>
      </c>
      <c r="B15580">
        <v>0.75117650499999999</v>
      </c>
      <c r="C15580">
        <f t="shared" si="243"/>
        <v>1.4676524953030314</v>
      </c>
    </row>
    <row r="15581" spans="1:3" x14ac:dyDescent="0.3">
      <c r="A15581">
        <v>8.548</v>
      </c>
      <c r="B15581">
        <v>0.38023223499999997</v>
      </c>
      <c r="C15581">
        <f t="shared" si="243"/>
        <v>1.4845347873737385</v>
      </c>
    </row>
    <row r="15582" spans="1:3" x14ac:dyDescent="0.3">
      <c r="A15582">
        <v>8.548</v>
      </c>
      <c r="B15582">
        <v>0.96487294000000001</v>
      </c>
      <c r="C15582">
        <f t="shared" si="243"/>
        <v>1.4870514990404049</v>
      </c>
    </row>
    <row r="15583" spans="1:3" x14ac:dyDescent="0.3">
      <c r="A15583">
        <v>8.548</v>
      </c>
      <c r="B15583">
        <v>0.55557971500000003</v>
      </c>
      <c r="C15583">
        <f t="shared" si="243"/>
        <v>1.4896688275252534</v>
      </c>
    </row>
    <row r="15584" spans="1:3" x14ac:dyDescent="0.3">
      <c r="A15584">
        <v>8.548</v>
      </c>
      <c r="B15584">
        <v>1.41338078</v>
      </c>
      <c r="C15584">
        <f t="shared" si="243"/>
        <v>1.5233048069696977</v>
      </c>
    </row>
    <row r="15585" spans="1:3" x14ac:dyDescent="0.3">
      <c r="A15585">
        <v>8.548</v>
      </c>
      <c r="B15585">
        <v>1.11815288</v>
      </c>
      <c r="C15585">
        <f t="shared" si="243"/>
        <v>1.5140392114141421</v>
      </c>
    </row>
    <row r="15586" spans="1:3" x14ac:dyDescent="0.3">
      <c r="A15586">
        <v>8.548</v>
      </c>
      <c r="B15586">
        <v>2.5890737050000001</v>
      </c>
      <c r="C15586">
        <f t="shared" si="243"/>
        <v>1.5203754208585862</v>
      </c>
    </row>
    <row r="15587" spans="1:3" x14ac:dyDescent="0.3">
      <c r="A15587">
        <v>8.5489999999999995</v>
      </c>
      <c r="B15587">
        <v>3.448514925</v>
      </c>
      <c r="C15587">
        <f t="shared" si="243"/>
        <v>1.5088702380808086</v>
      </c>
    </row>
    <row r="15588" spans="1:3" x14ac:dyDescent="0.3">
      <c r="A15588">
        <v>8.5489999999999995</v>
      </c>
      <c r="B15588">
        <v>1.1653901950000001</v>
      </c>
      <c r="C15588">
        <f t="shared" si="243"/>
        <v>1.4985591087878791</v>
      </c>
    </row>
    <row r="15589" spans="1:3" x14ac:dyDescent="0.3">
      <c r="A15589">
        <v>8.5489999999999995</v>
      </c>
      <c r="B15589">
        <v>1.861441305</v>
      </c>
      <c r="C15589">
        <f t="shared" si="243"/>
        <v>1.4960441958585864</v>
      </c>
    </row>
    <row r="15590" spans="1:3" x14ac:dyDescent="0.3">
      <c r="A15590">
        <v>8.5489999999999995</v>
      </c>
      <c r="B15590">
        <v>0.37516266500000001</v>
      </c>
      <c r="C15590">
        <f t="shared" si="243"/>
        <v>1.4992597430808086</v>
      </c>
    </row>
    <row r="15591" spans="1:3" x14ac:dyDescent="0.3">
      <c r="A15591">
        <v>8.5489999999999995</v>
      </c>
      <c r="B15591">
        <v>1.3143750599999999</v>
      </c>
      <c r="C15591">
        <f t="shared" si="243"/>
        <v>1.5272987210101014</v>
      </c>
    </row>
    <row r="15592" spans="1:3" x14ac:dyDescent="0.3">
      <c r="A15592">
        <v>8.5489999999999995</v>
      </c>
      <c r="B15592">
        <v>1.1169310699999999</v>
      </c>
      <c r="C15592">
        <f t="shared" si="243"/>
        <v>1.5601364615656566</v>
      </c>
    </row>
    <row r="15593" spans="1:3" x14ac:dyDescent="0.3">
      <c r="A15593">
        <v>8.5489999999999995</v>
      </c>
      <c r="B15593">
        <v>1.2152202350000001</v>
      </c>
      <c r="C15593">
        <f t="shared" si="243"/>
        <v>1.5527944625252523</v>
      </c>
    </row>
    <row r="15594" spans="1:3" x14ac:dyDescent="0.3">
      <c r="A15594">
        <v>8.5489999999999995</v>
      </c>
      <c r="B15594">
        <v>0.13719108499999999</v>
      </c>
      <c r="C15594">
        <f t="shared" si="243"/>
        <v>1.5424501987878787</v>
      </c>
    </row>
    <row r="15595" spans="1:3" x14ac:dyDescent="0.3">
      <c r="A15595">
        <v>8.5489999999999995</v>
      </c>
      <c r="B15595">
        <v>0.42570925999999998</v>
      </c>
      <c r="C15595">
        <f t="shared" si="243"/>
        <v>1.5585294410101007</v>
      </c>
    </row>
    <row r="15596" spans="1:3" x14ac:dyDescent="0.3">
      <c r="A15596">
        <v>8.5489999999999995</v>
      </c>
      <c r="B15596">
        <v>1.6655173350000001</v>
      </c>
      <c r="C15596">
        <f t="shared" si="243"/>
        <v>1.5906668398989898</v>
      </c>
    </row>
    <row r="15597" spans="1:3" x14ac:dyDescent="0.3">
      <c r="A15597">
        <v>8.5589999999999993</v>
      </c>
      <c r="B15597">
        <v>3.3766463149999999</v>
      </c>
      <c r="C15597">
        <f t="shared" si="243"/>
        <v>1.5820865248989902</v>
      </c>
    </row>
    <row r="15598" spans="1:3" x14ac:dyDescent="0.3">
      <c r="A15598">
        <v>8.5589999999999993</v>
      </c>
      <c r="B15598">
        <v>1.1502104550000001</v>
      </c>
      <c r="C15598">
        <f t="shared" si="243"/>
        <v>1.5652557332323236</v>
      </c>
    </row>
    <row r="15599" spans="1:3" x14ac:dyDescent="0.3">
      <c r="A15599">
        <v>8.5589999999999993</v>
      </c>
      <c r="B15599">
        <v>2.1766203050000001</v>
      </c>
      <c r="C15599">
        <f t="shared" si="243"/>
        <v>1.5559958694949498</v>
      </c>
    </row>
    <row r="15600" spans="1:3" x14ac:dyDescent="0.3">
      <c r="A15600">
        <v>8.5589999999999993</v>
      </c>
      <c r="B15600">
        <v>1.294216915</v>
      </c>
      <c r="C15600">
        <f t="shared" si="243"/>
        <v>1.5397810772727278</v>
      </c>
    </row>
    <row r="15601" spans="1:3" x14ac:dyDescent="0.3">
      <c r="A15601">
        <v>8.5589999999999993</v>
      </c>
      <c r="B15601">
        <v>0.34250867000000002</v>
      </c>
      <c r="C15601">
        <f t="shared" si="243"/>
        <v>1.5590924339393943</v>
      </c>
    </row>
    <row r="15602" spans="1:3" x14ac:dyDescent="0.3">
      <c r="A15602">
        <v>8.5589999999999993</v>
      </c>
      <c r="B15602">
        <v>2.8558225500000001</v>
      </c>
      <c r="C15602">
        <f t="shared" si="243"/>
        <v>1.5688234178282829</v>
      </c>
    </row>
    <row r="15603" spans="1:3" x14ac:dyDescent="0.3">
      <c r="A15603">
        <v>8.5589999999999993</v>
      </c>
      <c r="B15603">
        <v>0.55528150499999995</v>
      </c>
      <c r="C15603">
        <f t="shared" si="243"/>
        <v>1.5723248335353537</v>
      </c>
    </row>
    <row r="15604" spans="1:3" x14ac:dyDescent="0.3">
      <c r="A15604">
        <v>8.5589999999999993</v>
      </c>
      <c r="B15604">
        <v>1.6783403649999999</v>
      </c>
      <c r="C15604">
        <f t="shared" si="243"/>
        <v>1.5698563174242424</v>
      </c>
    </row>
    <row r="15605" spans="1:3" x14ac:dyDescent="0.3">
      <c r="A15605">
        <v>8.5589999999999993</v>
      </c>
      <c r="B15605">
        <v>1.513132025</v>
      </c>
      <c r="C15605">
        <f t="shared" si="243"/>
        <v>1.5693894229797978</v>
      </c>
    </row>
    <row r="15606" spans="1:3" x14ac:dyDescent="0.3">
      <c r="A15606">
        <v>8.5589999999999993</v>
      </c>
      <c r="B15606">
        <v>2.6619570800000001</v>
      </c>
      <c r="C15606">
        <f t="shared" si="243"/>
        <v>1.5815316907575756</v>
      </c>
    </row>
    <row r="15607" spans="1:3" x14ac:dyDescent="0.3">
      <c r="A15607">
        <v>8.5589999999999993</v>
      </c>
      <c r="B15607">
        <v>0.91385006000000002</v>
      </c>
      <c r="C15607">
        <f t="shared" si="243"/>
        <v>1.5637430124242424</v>
      </c>
    </row>
    <row r="15608" spans="1:3" x14ac:dyDescent="0.3">
      <c r="A15608">
        <v>8.5589999999999993</v>
      </c>
      <c r="B15608">
        <v>0.53619606500000006</v>
      </c>
      <c r="C15608">
        <f t="shared" si="243"/>
        <v>1.5878109606060602</v>
      </c>
    </row>
    <row r="15609" spans="1:3" x14ac:dyDescent="0.3">
      <c r="A15609">
        <v>8.5589999999999993</v>
      </c>
      <c r="B15609">
        <v>1.4740665150000001</v>
      </c>
      <c r="C15609">
        <f t="shared" si="243"/>
        <v>1.6129600039393936</v>
      </c>
    </row>
    <row r="15610" spans="1:3" x14ac:dyDescent="0.3">
      <c r="A15610">
        <v>8.5589999999999993</v>
      </c>
      <c r="B15610">
        <v>2.1389257100000001</v>
      </c>
      <c r="C15610">
        <f t="shared" si="243"/>
        <v>1.6287033833838378</v>
      </c>
    </row>
    <row r="15611" spans="1:3" x14ac:dyDescent="0.3">
      <c r="A15611">
        <v>8.5589999999999993</v>
      </c>
      <c r="B15611">
        <v>0.21845331000000001</v>
      </c>
      <c r="C15611">
        <f t="shared" si="243"/>
        <v>1.6408486633838377</v>
      </c>
    </row>
    <row r="15612" spans="1:3" x14ac:dyDescent="0.3">
      <c r="A15612">
        <v>8.5589999999999993</v>
      </c>
      <c r="B15612">
        <v>3.2740620749999998</v>
      </c>
      <c r="C15612">
        <f t="shared" si="243"/>
        <v>1.6418981302020195</v>
      </c>
    </row>
    <row r="15613" spans="1:3" x14ac:dyDescent="0.3">
      <c r="A15613">
        <v>8.5589999999999993</v>
      </c>
      <c r="B15613">
        <v>1.3908659249999999</v>
      </c>
      <c r="C15613">
        <f t="shared" si="243"/>
        <v>1.6271276985353529</v>
      </c>
    </row>
    <row r="15614" spans="1:3" x14ac:dyDescent="0.3">
      <c r="A15614">
        <v>8.5689999999999902</v>
      </c>
      <c r="B15614">
        <v>2.0719775650000001</v>
      </c>
      <c r="C15614">
        <f t="shared" si="243"/>
        <v>1.6157924136868678</v>
      </c>
    </row>
    <row r="15615" spans="1:3" x14ac:dyDescent="0.3">
      <c r="A15615">
        <v>8.5689999999999902</v>
      </c>
      <c r="B15615">
        <v>0.96815324999999997</v>
      </c>
      <c r="C15615">
        <f t="shared" si="243"/>
        <v>1.6232551942424231</v>
      </c>
    </row>
    <row r="15616" spans="1:3" x14ac:dyDescent="0.3">
      <c r="A15616">
        <v>8.5689999999999902</v>
      </c>
      <c r="B15616">
        <v>2.9788341749999998</v>
      </c>
      <c r="C15616">
        <f t="shared" si="243"/>
        <v>1.6300914325757567</v>
      </c>
    </row>
    <row r="15617" spans="1:3" x14ac:dyDescent="0.3">
      <c r="A15617">
        <v>8.5689999999999902</v>
      </c>
      <c r="B15617">
        <v>1.52995192</v>
      </c>
      <c r="C15617">
        <f t="shared" si="243"/>
        <v>1.6432804475757565</v>
      </c>
    </row>
    <row r="15618" spans="1:3" x14ac:dyDescent="0.3">
      <c r="A15618">
        <v>8.5689999999999902</v>
      </c>
      <c r="B15618">
        <v>1.1807769800000001</v>
      </c>
      <c r="C15618">
        <f t="shared" si="243"/>
        <v>1.6336883185353523</v>
      </c>
    </row>
    <row r="15619" spans="1:3" x14ac:dyDescent="0.3">
      <c r="A15619">
        <v>8.5689999999999902</v>
      </c>
      <c r="B15619">
        <v>2.5874045799999998</v>
      </c>
      <c r="C15619">
        <f t="shared" ref="C15619:C15682" si="244">AVERAGE(B15619:B15717)</f>
        <v>1.6240522196464635</v>
      </c>
    </row>
    <row r="15620" spans="1:3" x14ac:dyDescent="0.3">
      <c r="A15620">
        <v>8.5689999999999902</v>
      </c>
      <c r="B15620">
        <v>1.593350515</v>
      </c>
      <c r="C15620">
        <f t="shared" si="244"/>
        <v>1.5994260894949486</v>
      </c>
    </row>
    <row r="15621" spans="1:3" x14ac:dyDescent="0.3">
      <c r="A15621">
        <v>8.5689999999999902</v>
      </c>
      <c r="B15621">
        <v>0.56255867999999998</v>
      </c>
      <c r="C15621">
        <f t="shared" si="244"/>
        <v>1.624332648939393</v>
      </c>
    </row>
    <row r="15622" spans="1:3" x14ac:dyDescent="0.3">
      <c r="A15622">
        <v>8.5689999999999902</v>
      </c>
      <c r="B15622">
        <v>2.1955856100000002</v>
      </c>
      <c r="C15622">
        <f t="shared" si="244"/>
        <v>1.6580954343434335</v>
      </c>
    </row>
    <row r="15623" spans="1:3" x14ac:dyDescent="0.3">
      <c r="A15623">
        <v>8.5689999999999902</v>
      </c>
      <c r="B15623">
        <v>0.106595589999999</v>
      </c>
      <c r="C15623">
        <f t="shared" si="244"/>
        <v>1.6557805415656559</v>
      </c>
    </row>
    <row r="15624" spans="1:3" x14ac:dyDescent="0.3">
      <c r="A15624">
        <v>8.5689999999999902</v>
      </c>
      <c r="B15624">
        <v>1.1455881999999999</v>
      </c>
      <c r="C15624">
        <f t="shared" si="244"/>
        <v>1.6792490575252521</v>
      </c>
    </row>
    <row r="15625" spans="1:3" x14ac:dyDescent="0.3">
      <c r="A15625">
        <v>8.5689999999999902</v>
      </c>
      <c r="B15625">
        <v>1.10324238</v>
      </c>
      <c r="C15625">
        <f t="shared" si="244"/>
        <v>1.6870522191919188</v>
      </c>
    </row>
    <row r="15626" spans="1:3" x14ac:dyDescent="0.3">
      <c r="A15626">
        <v>8.5689999999999902</v>
      </c>
      <c r="B15626">
        <v>4.1196365300000002</v>
      </c>
      <c r="C15626">
        <f t="shared" si="244"/>
        <v>1.7101315732323228</v>
      </c>
    </row>
    <row r="15627" spans="1:3" x14ac:dyDescent="0.3">
      <c r="A15627">
        <v>8.5689999999999902</v>
      </c>
      <c r="B15627">
        <v>0.91164245499999996</v>
      </c>
      <c r="C15627">
        <f t="shared" si="244"/>
        <v>1.6911334876767672</v>
      </c>
    </row>
    <row r="15628" spans="1:3" x14ac:dyDescent="0.3">
      <c r="A15628">
        <v>8.5689999999999902</v>
      </c>
      <c r="B15628">
        <v>0.68005342000000002</v>
      </c>
      <c r="C15628">
        <f t="shared" si="244"/>
        <v>1.7018088032323229</v>
      </c>
    </row>
    <row r="15629" spans="1:3" x14ac:dyDescent="0.3">
      <c r="A15629">
        <v>8.5689999999999902</v>
      </c>
      <c r="B15629">
        <v>3.3347478100000001</v>
      </c>
      <c r="C15629">
        <f t="shared" si="244"/>
        <v>1.7472303947474745</v>
      </c>
    </row>
    <row r="15630" spans="1:3" x14ac:dyDescent="0.3">
      <c r="A15630">
        <v>8.5689999999999902</v>
      </c>
      <c r="B15630">
        <v>0.91283529500000005</v>
      </c>
      <c r="C15630">
        <f t="shared" si="244"/>
        <v>1.7241594921212118</v>
      </c>
    </row>
    <row r="15631" spans="1:3" x14ac:dyDescent="0.3">
      <c r="A15631">
        <v>8.5689999999999902</v>
      </c>
      <c r="B15631">
        <v>1.10264596</v>
      </c>
      <c r="C15631">
        <f t="shared" si="244"/>
        <v>1.7226217526767673</v>
      </c>
    </row>
    <row r="15632" spans="1:3" x14ac:dyDescent="0.3">
      <c r="A15632">
        <v>8.5790000000000006</v>
      </c>
      <c r="B15632">
        <v>3.4154136149999998</v>
      </c>
      <c r="C15632">
        <f t="shared" si="244"/>
        <v>1.7320033187878785</v>
      </c>
    </row>
    <row r="15633" spans="1:3" x14ac:dyDescent="0.3">
      <c r="A15633">
        <v>8.5790000000000006</v>
      </c>
      <c r="B15633">
        <v>0.26825438000000001</v>
      </c>
      <c r="C15633">
        <f t="shared" si="244"/>
        <v>1.7039956765656568</v>
      </c>
    </row>
    <row r="15634" spans="1:3" x14ac:dyDescent="0.3">
      <c r="A15634">
        <v>8.5790000000000006</v>
      </c>
      <c r="B15634">
        <v>1.127546495</v>
      </c>
      <c r="C15634">
        <f t="shared" si="244"/>
        <v>1.7171334837878789</v>
      </c>
    </row>
    <row r="15635" spans="1:3" x14ac:dyDescent="0.3">
      <c r="A15635">
        <v>8.5790000000000006</v>
      </c>
      <c r="B15635">
        <v>0.63773656999999995</v>
      </c>
      <c r="C15635">
        <f t="shared" si="244"/>
        <v>1.7068964465656566</v>
      </c>
    </row>
    <row r="15636" spans="1:3" x14ac:dyDescent="0.3">
      <c r="A15636">
        <v>8.5790000000000006</v>
      </c>
      <c r="B15636">
        <v>1.86159041</v>
      </c>
      <c r="C15636">
        <f t="shared" si="244"/>
        <v>1.7087625182323236</v>
      </c>
    </row>
    <row r="15637" spans="1:3" x14ac:dyDescent="0.3">
      <c r="A15637">
        <v>8.5790000000000006</v>
      </c>
      <c r="B15637">
        <v>0.51144463500000004</v>
      </c>
      <c r="C15637">
        <f t="shared" si="244"/>
        <v>1.7340031417171717</v>
      </c>
    </row>
    <row r="15638" spans="1:3" x14ac:dyDescent="0.3">
      <c r="A15638">
        <v>8.5790000000000006</v>
      </c>
      <c r="B15638">
        <v>2.1268482049999999</v>
      </c>
      <c r="C15638">
        <f t="shared" si="244"/>
        <v>1.746759902828283</v>
      </c>
    </row>
    <row r="15639" spans="1:3" x14ac:dyDescent="0.3">
      <c r="A15639">
        <v>8.5790000000000006</v>
      </c>
      <c r="B15639">
        <v>1.689075925</v>
      </c>
      <c r="C15639">
        <f t="shared" si="244"/>
        <v>1.7305360739393942</v>
      </c>
    </row>
    <row r="15640" spans="1:3" x14ac:dyDescent="0.3">
      <c r="A15640">
        <v>8.5790000000000006</v>
      </c>
      <c r="B15640">
        <v>2.04409493</v>
      </c>
      <c r="C15640">
        <f t="shared" si="244"/>
        <v>1.7264861411616161</v>
      </c>
    </row>
    <row r="15641" spans="1:3" x14ac:dyDescent="0.3">
      <c r="A15641">
        <v>8.5790000000000006</v>
      </c>
      <c r="B15641">
        <v>0.53601798999999895</v>
      </c>
      <c r="C15641">
        <f t="shared" si="244"/>
        <v>1.7387865506060602</v>
      </c>
    </row>
    <row r="15642" spans="1:3" x14ac:dyDescent="0.3">
      <c r="A15642">
        <v>8.5790000000000006</v>
      </c>
      <c r="B15642">
        <v>1.56484249</v>
      </c>
      <c r="C15642">
        <f t="shared" si="244"/>
        <v>1.7415038676767676</v>
      </c>
    </row>
    <row r="15643" spans="1:3" x14ac:dyDescent="0.3">
      <c r="A15643">
        <v>8.5790000000000006</v>
      </c>
      <c r="B15643">
        <v>7.7967429999999893E-2</v>
      </c>
      <c r="C15643">
        <f t="shared" si="244"/>
        <v>1.7698521836363634</v>
      </c>
    </row>
    <row r="15644" spans="1:3" x14ac:dyDescent="0.3">
      <c r="A15644">
        <v>8.5790000000000006</v>
      </c>
      <c r="B15644">
        <v>0.57493439499999999</v>
      </c>
      <c r="C15644">
        <f t="shared" si="244"/>
        <v>1.7795397829292927</v>
      </c>
    </row>
    <row r="15645" spans="1:3" x14ac:dyDescent="0.3">
      <c r="A15645">
        <v>8.5790000000000006</v>
      </c>
      <c r="B15645">
        <v>0.82277587500000005</v>
      </c>
      <c r="C15645">
        <f t="shared" si="244"/>
        <v>1.7823534911111107</v>
      </c>
    </row>
    <row r="15646" spans="1:3" x14ac:dyDescent="0.3">
      <c r="A15646">
        <v>8.5790000000000006</v>
      </c>
      <c r="B15646">
        <v>0.21216193</v>
      </c>
      <c r="C15646">
        <f t="shared" si="244"/>
        <v>1.7881987083333331</v>
      </c>
    </row>
    <row r="15647" spans="1:3" x14ac:dyDescent="0.3">
      <c r="A15647">
        <v>8.5790000000000006</v>
      </c>
      <c r="B15647">
        <v>0.93803404000000001</v>
      </c>
      <c r="C15647">
        <f t="shared" si="244"/>
        <v>1.8074952965151512</v>
      </c>
    </row>
    <row r="15648" spans="1:3" x14ac:dyDescent="0.3">
      <c r="A15648">
        <v>8.5889999999999898</v>
      </c>
      <c r="B15648">
        <v>1.077745425</v>
      </c>
      <c r="C15648">
        <f t="shared" si="244"/>
        <v>1.8259677492929292</v>
      </c>
    </row>
    <row r="15649" spans="1:3" x14ac:dyDescent="0.3">
      <c r="A15649">
        <v>8.5889999999999898</v>
      </c>
      <c r="B15649">
        <v>0.51219015999999995</v>
      </c>
      <c r="C15649">
        <f t="shared" si="244"/>
        <v>1.8190456626262623</v>
      </c>
    </row>
    <row r="15650" spans="1:3" x14ac:dyDescent="0.3">
      <c r="A15650">
        <v>8.5889999999999898</v>
      </c>
      <c r="B15650">
        <v>2.7274431450000001</v>
      </c>
      <c r="C15650">
        <f t="shared" si="244"/>
        <v>1.8397712576262626</v>
      </c>
    </row>
    <row r="15651" spans="1:3" x14ac:dyDescent="0.3">
      <c r="A15651">
        <v>8.5889999999999898</v>
      </c>
      <c r="B15651">
        <v>1.5596527849999999</v>
      </c>
      <c r="C15651">
        <f t="shared" si="244"/>
        <v>1.8264135581818186</v>
      </c>
    </row>
    <row r="15652" spans="1:3" x14ac:dyDescent="0.3">
      <c r="A15652">
        <v>8.5889999999999898</v>
      </c>
      <c r="B15652">
        <v>2.9806514999999902E-2</v>
      </c>
      <c r="C15652">
        <f t="shared" si="244"/>
        <v>1.848259699848485</v>
      </c>
    </row>
    <row r="15653" spans="1:3" x14ac:dyDescent="0.3">
      <c r="A15653">
        <v>8.5889999999999898</v>
      </c>
      <c r="B15653">
        <v>2.4836564700000001</v>
      </c>
      <c r="C15653">
        <f t="shared" si="244"/>
        <v>1.8664342352525254</v>
      </c>
    </row>
    <row r="15654" spans="1:3" x14ac:dyDescent="0.3">
      <c r="A15654">
        <v>8.5889999999999898</v>
      </c>
      <c r="B15654">
        <v>0.21156550999999901</v>
      </c>
      <c r="C15654">
        <f t="shared" si="244"/>
        <v>1.8424223058080811</v>
      </c>
    </row>
    <row r="15655" spans="1:3" x14ac:dyDescent="0.3">
      <c r="A15655">
        <v>8.5889999999999898</v>
      </c>
      <c r="B15655">
        <v>1.59200857</v>
      </c>
      <c r="C15655">
        <f t="shared" si="244"/>
        <v>1.8447736378787878</v>
      </c>
    </row>
    <row r="15656" spans="1:3" x14ac:dyDescent="0.3">
      <c r="A15656">
        <v>8.5889999999999898</v>
      </c>
      <c r="B15656">
        <v>1.0996638599999999</v>
      </c>
      <c r="C15656">
        <f t="shared" si="244"/>
        <v>1.8397643123232323</v>
      </c>
    </row>
    <row r="15657" spans="1:3" x14ac:dyDescent="0.3">
      <c r="A15657">
        <v>8.5889999999999898</v>
      </c>
      <c r="B15657">
        <v>0.67829313000000002</v>
      </c>
      <c r="C15657">
        <f t="shared" si="244"/>
        <v>1.8287471095454544</v>
      </c>
    </row>
    <row r="15658" spans="1:3" x14ac:dyDescent="0.3">
      <c r="A15658">
        <v>8.5889999999999898</v>
      </c>
      <c r="B15658">
        <v>1.2207371199999999</v>
      </c>
      <c r="C15658">
        <f t="shared" si="244"/>
        <v>1.8615728012121211</v>
      </c>
    </row>
    <row r="15659" spans="1:3" x14ac:dyDescent="0.3">
      <c r="A15659">
        <v>8.5889999999999898</v>
      </c>
      <c r="B15659">
        <v>1.990566235</v>
      </c>
      <c r="C15659">
        <f t="shared" si="244"/>
        <v>1.85303164510101</v>
      </c>
    </row>
    <row r="15660" spans="1:3" x14ac:dyDescent="0.3">
      <c r="A15660">
        <v>8.5889999999999898</v>
      </c>
      <c r="B15660">
        <v>6.8722919999999896E-2</v>
      </c>
      <c r="C15660">
        <f t="shared" si="244"/>
        <v>1.8583165889898989</v>
      </c>
    </row>
    <row r="15661" spans="1:3" x14ac:dyDescent="0.3">
      <c r="A15661">
        <v>8.5889999999999898</v>
      </c>
      <c r="B15661">
        <v>0.54362234499999995</v>
      </c>
      <c r="C15661">
        <f t="shared" si="244"/>
        <v>1.8583165889898989</v>
      </c>
    </row>
    <row r="15662" spans="1:3" x14ac:dyDescent="0.3">
      <c r="A15662">
        <v>8.5889999999999898</v>
      </c>
      <c r="B15662">
        <v>0.71944611000000003</v>
      </c>
      <c r="C15662">
        <f t="shared" si="244"/>
        <v>1.8608287823232326</v>
      </c>
    </row>
    <row r="15663" spans="1:3" x14ac:dyDescent="0.3">
      <c r="A15663">
        <v>8.5889999999999898</v>
      </c>
      <c r="B15663">
        <v>2.06318037</v>
      </c>
      <c r="C15663">
        <f t="shared" si="244"/>
        <v>1.8813058689898992</v>
      </c>
    </row>
    <row r="15664" spans="1:3" x14ac:dyDescent="0.3">
      <c r="A15664">
        <v>8.5990000000000002</v>
      </c>
      <c r="B15664">
        <v>5.418191975</v>
      </c>
      <c r="C15664">
        <f t="shared" si="244"/>
        <v>1.862935831767677</v>
      </c>
    </row>
    <row r="15665" spans="1:3" x14ac:dyDescent="0.3">
      <c r="A15665">
        <v>8.5990000000000002</v>
      </c>
      <c r="B15665">
        <v>0.14852306500000001</v>
      </c>
      <c r="C15665">
        <f t="shared" si="244"/>
        <v>1.8188607035858588</v>
      </c>
    </row>
    <row r="15666" spans="1:3" x14ac:dyDescent="0.3">
      <c r="A15666">
        <v>8.5990000000000002</v>
      </c>
      <c r="B15666">
        <v>0.67158340500000002</v>
      </c>
      <c r="C15666">
        <f t="shared" si="244"/>
        <v>1.8210412598484853</v>
      </c>
    </row>
    <row r="15667" spans="1:3" x14ac:dyDescent="0.3">
      <c r="A15667">
        <v>8.5990000000000002</v>
      </c>
      <c r="B15667">
        <v>1.1953892699999999</v>
      </c>
      <c r="C15667">
        <f t="shared" si="244"/>
        <v>1.8144610604040408</v>
      </c>
    </row>
    <row r="15668" spans="1:3" x14ac:dyDescent="0.3">
      <c r="A15668">
        <v>8.5990000000000002</v>
      </c>
      <c r="B15668">
        <v>3.6676992749999999</v>
      </c>
      <c r="C15668">
        <f t="shared" si="244"/>
        <v>1.8035779015151512</v>
      </c>
    </row>
    <row r="15669" spans="1:3" x14ac:dyDescent="0.3">
      <c r="A15669">
        <v>8.5990000000000002</v>
      </c>
      <c r="B15669">
        <v>2.3748098199999998</v>
      </c>
      <c r="C15669">
        <f t="shared" si="244"/>
        <v>1.7757750904040404</v>
      </c>
    </row>
    <row r="15670" spans="1:3" x14ac:dyDescent="0.3">
      <c r="A15670">
        <v>8.5990000000000002</v>
      </c>
      <c r="B15670">
        <v>3.1070355049999998</v>
      </c>
      <c r="C15670">
        <f t="shared" si="244"/>
        <v>1.7623707015151517</v>
      </c>
    </row>
    <row r="15671" spans="1:3" x14ac:dyDescent="0.3">
      <c r="A15671">
        <v>8.5990000000000002</v>
      </c>
      <c r="B15671">
        <v>2.2019971250000001</v>
      </c>
      <c r="C15671">
        <f t="shared" si="244"/>
        <v>1.7648440285858586</v>
      </c>
    </row>
    <row r="15672" spans="1:3" x14ac:dyDescent="0.3">
      <c r="A15672">
        <v>8.5990000000000002</v>
      </c>
      <c r="B15672">
        <v>3.7019934249999999</v>
      </c>
      <c r="C15672">
        <f t="shared" si="244"/>
        <v>1.7499335285858588</v>
      </c>
    </row>
    <row r="15673" spans="1:3" x14ac:dyDescent="0.3">
      <c r="A15673">
        <v>8.5990000000000002</v>
      </c>
      <c r="B15673">
        <v>2.2661122749999998</v>
      </c>
      <c r="C15673">
        <f t="shared" si="244"/>
        <v>1.713088026363637</v>
      </c>
    </row>
    <row r="15674" spans="1:3" x14ac:dyDescent="0.3">
      <c r="A15674">
        <v>8.5990000000000002</v>
      </c>
      <c r="B15674">
        <v>6.9468444999999907E-2</v>
      </c>
      <c r="C15674">
        <f t="shared" si="244"/>
        <v>1.7042817946969704</v>
      </c>
    </row>
    <row r="15675" spans="1:3" x14ac:dyDescent="0.3">
      <c r="A15675">
        <v>8.5990000000000002</v>
      </c>
      <c r="B15675">
        <v>2.5043820650000002</v>
      </c>
      <c r="C15675">
        <f t="shared" si="244"/>
        <v>1.7045303030303041</v>
      </c>
    </row>
    <row r="15676" spans="1:3" x14ac:dyDescent="0.3">
      <c r="A15676">
        <v>8.5990000000000002</v>
      </c>
      <c r="B15676">
        <v>1.5101499249999999</v>
      </c>
      <c r="C15676">
        <f t="shared" si="244"/>
        <v>1.6894345513636371</v>
      </c>
    </row>
    <row r="15677" spans="1:3" x14ac:dyDescent="0.3">
      <c r="A15677">
        <v>8.5990000000000002</v>
      </c>
      <c r="B15677">
        <v>1.46318185</v>
      </c>
      <c r="C15677">
        <f t="shared" si="244"/>
        <v>1.6886543858080816</v>
      </c>
    </row>
    <row r="15678" spans="1:3" x14ac:dyDescent="0.3">
      <c r="A15678">
        <v>8.5990000000000002</v>
      </c>
      <c r="B15678">
        <v>0.87538097000000004</v>
      </c>
      <c r="C15678">
        <f t="shared" si="244"/>
        <v>1.6786523019191921</v>
      </c>
    </row>
    <row r="15679" spans="1:3" x14ac:dyDescent="0.3">
      <c r="A15679">
        <v>8.5990000000000002</v>
      </c>
      <c r="B15679">
        <v>2.4225234200000001</v>
      </c>
      <c r="C15679">
        <f t="shared" si="244"/>
        <v>1.6819750756565661</v>
      </c>
    </row>
    <row r="15680" spans="1:3" x14ac:dyDescent="0.3">
      <c r="A15680">
        <v>8.609</v>
      </c>
      <c r="B15680">
        <v>0.62938669000000003</v>
      </c>
      <c r="C15680">
        <f t="shared" si="244"/>
        <v>1.6671398812121219</v>
      </c>
    </row>
    <row r="15681" spans="1:3" x14ac:dyDescent="0.3">
      <c r="A15681">
        <v>8.609</v>
      </c>
      <c r="B15681">
        <v>1.2239884599999999</v>
      </c>
      <c r="C15681">
        <f t="shared" si="244"/>
        <v>1.6760726262121217</v>
      </c>
    </row>
    <row r="15682" spans="1:3" x14ac:dyDescent="0.3">
      <c r="A15682">
        <v>8.609</v>
      </c>
      <c r="B15682">
        <v>3.8855416800000002</v>
      </c>
      <c r="C15682">
        <f t="shared" si="244"/>
        <v>1.6695830860606065</v>
      </c>
    </row>
    <row r="15683" spans="1:3" x14ac:dyDescent="0.3">
      <c r="A15683">
        <v>8.609</v>
      </c>
      <c r="B15683">
        <v>0.49608681999999998</v>
      </c>
      <c r="C15683">
        <f t="shared" ref="C15683:C15746" si="245">AVERAGE(B15683:B15781)</f>
        <v>1.6404548971717172</v>
      </c>
    </row>
    <row r="15684" spans="1:3" x14ac:dyDescent="0.3">
      <c r="A15684">
        <v>8.609</v>
      </c>
      <c r="B15684">
        <v>1.7454376149999999</v>
      </c>
      <c r="C15684">
        <f t="shared" si="245"/>
        <v>1.6664563993939394</v>
      </c>
    </row>
    <row r="15685" spans="1:3" x14ac:dyDescent="0.3">
      <c r="A15685">
        <v>8.609</v>
      </c>
      <c r="B15685">
        <v>1.45006061</v>
      </c>
      <c r="C15685">
        <f t="shared" si="245"/>
        <v>1.677377211060606</v>
      </c>
    </row>
    <row r="15686" spans="1:3" x14ac:dyDescent="0.3">
      <c r="A15686">
        <v>8.609</v>
      </c>
      <c r="B15686">
        <v>2.4277131249999999</v>
      </c>
      <c r="C15686">
        <f t="shared" si="245"/>
        <v>1.6829995238383839</v>
      </c>
    </row>
    <row r="15687" spans="1:3" x14ac:dyDescent="0.3">
      <c r="A15687">
        <v>8.609</v>
      </c>
      <c r="B15687">
        <v>0.91641381499999996</v>
      </c>
      <c r="C15687">
        <f t="shared" si="245"/>
        <v>1.6633779082828282</v>
      </c>
    </row>
    <row r="15688" spans="1:3" x14ac:dyDescent="0.3">
      <c r="A15688">
        <v>8.609</v>
      </c>
      <c r="B15688">
        <v>2.1797804799999998</v>
      </c>
      <c r="C15688">
        <f t="shared" si="245"/>
        <v>1.6701855305050506</v>
      </c>
    </row>
    <row r="15689" spans="1:3" x14ac:dyDescent="0.3">
      <c r="A15689">
        <v>8.609</v>
      </c>
      <c r="B15689">
        <v>3.1510214799999998</v>
      </c>
      <c r="C15689">
        <f t="shared" si="245"/>
        <v>1.6704521121717173</v>
      </c>
    </row>
    <row r="15690" spans="1:3" x14ac:dyDescent="0.3">
      <c r="A15690">
        <v>8.609</v>
      </c>
      <c r="B15690">
        <v>4.5653113750000003</v>
      </c>
      <c r="C15690">
        <f t="shared" si="245"/>
        <v>1.6714886092424246</v>
      </c>
    </row>
    <row r="15691" spans="1:3" x14ac:dyDescent="0.3">
      <c r="A15691">
        <v>8.609</v>
      </c>
      <c r="B15691">
        <v>0.390073165</v>
      </c>
      <c r="C15691">
        <f t="shared" si="245"/>
        <v>1.6326020338383838</v>
      </c>
    </row>
    <row r="15692" spans="1:3" x14ac:dyDescent="0.3">
      <c r="A15692">
        <v>8.609</v>
      </c>
      <c r="B15692">
        <v>0.19113812499999999</v>
      </c>
      <c r="C15692">
        <f t="shared" si="245"/>
        <v>1.6313290773232323</v>
      </c>
    </row>
    <row r="15693" spans="1:3" x14ac:dyDescent="0.3">
      <c r="A15693">
        <v>8.609</v>
      </c>
      <c r="B15693">
        <v>1.7290360650000001</v>
      </c>
      <c r="C15693">
        <f t="shared" si="245"/>
        <v>1.6411989160606062</v>
      </c>
    </row>
    <row r="15694" spans="1:3" x14ac:dyDescent="0.3">
      <c r="A15694">
        <v>8.609</v>
      </c>
      <c r="B15694">
        <v>3.60731175</v>
      </c>
      <c r="C15694">
        <f t="shared" si="245"/>
        <v>1.6344168977272726</v>
      </c>
    </row>
    <row r="15695" spans="1:3" x14ac:dyDescent="0.3">
      <c r="A15695">
        <v>8.609</v>
      </c>
      <c r="B15695">
        <v>0.81606615000000005</v>
      </c>
      <c r="C15695">
        <f t="shared" si="245"/>
        <v>1.605275153838384</v>
      </c>
    </row>
    <row r="15696" spans="1:3" x14ac:dyDescent="0.3">
      <c r="A15696">
        <v>8.609</v>
      </c>
      <c r="B15696">
        <v>1.71039794</v>
      </c>
      <c r="C15696">
        <f t="shared" si="245"/>
        <v>1.6341247121717175</v>
      </c>
    </row>
    <row r="15697" spans="1:3" x14ac:dyDescent="0.3">
      <c r="A15697">
        <v>8.609</v>
      </c>
      <c r="B15697">
        <v>0.233483945</v>
      </c>
      <c r="C15697">
        <f t="shared" si="245"/>
        <v>1.6186223105050506</v>
      </c>
    </row>
    <row r="15698" spans="1:3" x14ac:dyDescent="0.3">
      <c r="A15698">
        <v>8.6189999999999998</v>
      </c>
      <c r="B15698">
        <v>0.57135587499999996</v>
      </c>
      <c r="C15698">
        <f t="shared" si="245"/>
        <v>1.6185216936868689</v>
      </c>
    </row>
    <row r="15699" spans="1:3" x14ac:dyDescent="0.3">
      <c r="A15699">
        <v>8.6189999999999998</v>
      </c>
      <c r="B15699">
        <v>3.2060412249999999</v>
      </c>
      <c r="C15699">
        <f t="shared" si="245"/>
        <v>1.6265601013131312</v>
      </c>
    </row>
    <row r="15700" spans="1:3" x14ac:dyDescent="0.3">
      <c r="A15700">
        <v>8.6189999999999998</v>
      </c>
      <c r="B15700">
        <v>1.305876075</v>
      </c>
      <c r="C15700">
        <f t="shared" si="245"/>
        <v>1.6196157156060607</v>
      </c>
    </row>
    <row r="15701" spans="1:3" x14ac:dyDescent="0.3">
      <c r="A15701">
        <v>8.6189999999999998</v>
      </c>
      <c r="B15701">
        <v>3.2024627049999999</v>
      </c>
      <c r="C15701">
        <f t="shared" si="245"/>
        <v>1.6226201146464645</v>
      </c>
    </row>
    <row r="15702" spans="1:3" x14ac:dyDescent="0.3">
      <c r="A15702">
        <v>8.6189999999999998</v>
      </c>
      <c r="B15702">
        <v>0.31089841000000001</v>
      </c>
      <c r="C15702">
        <f t="shared" si="245"/>
        <v>1.6251838083838379</v>
      </c>
    </row>
    <row r="15703" spans="1:3" x14ac:dyDescent="0.3">
      <c r="A15703">
        <v>8.6189999999999998</v>
      </c>
      <c r="B15703">
        <v>1.632117815</v>
      </c>
      <c r="C15703">
        <f t="shared" si="245"/>
        <v>1.6774067050505046</v>
      </c>
    </row>
    <row r="15704" spans="1:3" x14ac:dyDescent="0.3">
      <c r="A15704">
        <v>8.6189999999999998</v>
      </c>
      <c r="B15704">
        <v>2.7152165350000002</v>
      </c>
      <c r="C15704">
        <f t="shared" si="245"/>
        <v>1.6724046174242422</v>
      </c>
    </row>
    <row r="15705" spans="1:3" x14ac:dyDescent="0.3">
      <c r="A15705">
        <v>8.6189999999999998</v>
      </c>
      <c r="B15705">
        <v>0.90087792499999997</v>
      </c>
      <c r="C15705">
        <f t="shared" si="245"/>
        <v>1.664988233686868</v>
      </c>
    </row>
    <row r="15706" spans="1:3" x14ac:dyDescent="0.3">
      <c r="A15706">
        <v>8.6189999999999998</v>
      </c>
      <c r="B15706">
        <v>3.2965769300000001</v>
      </c>
      <c r="C15706">
        <f t="shared" si="245"/>
        <v>1.6573148902020196</v>
      </c>
    </row>
    <row r="15707" spans="1:3" x14ac:dyDescent="0.3">
      <c r="A15707">
        <v>8.6189999999999998</v>
      </c>
      <c r="B15707">
        <v>3.0259513550000001</v>
      </c>
      <c r="C15707">
        <f t="shared" si="245"/>
        <v>1.6532242924242417</v>
      </c>
    </row>
    <row r="15708" spans="1:3" x14ac:dyDescent="0.3">
      <c r="A15708">
        <v>8.6189999999999998</v>
      </c>
      <c r="B15708">
        <v>3.03266108</v>
      </c>
      <c r="C15708">
        <f t="shared" si="245"/>
        <v>1.6324113429797971</v>
      </c>
    </row>
    <row r="15709" spans="1:3" x14ac:dyDescent="0.3">
      <c r="A15709">
        <v>8.6189999999999998</v>
      </c>
      <c r="B15709">
        <v>3.3413084300000002</v>
      </c>
      <c r="C15709">
        <f t="shared" si="245"/>
        <v>1.613660259646464</v>
      </c>
    </row>
    <row r="15710" spans="1:3" x14ac:dyDescent="0.3">
      <c r="A15710">
        <v>8.6189999999999998</v>
      </c>
      <c r="B15710">
        <v>0.322350525</v>
      </c>
      <c r="C15710">
        <f t="shared" si="245"/>
        <v>1.5888711768686858</v>
      </c>
    </row>
    <row r="15711" spans="1:3" x14ac:dyDescent="0.3">
      <c r="A15711">
        <v>8.6189999999999998</v>
      </c>
      <c r="B15711">
        <v>1.81178934</v>
      </c>
      <c r="C15711">
        <f t="shared" si="245"/>
        <v>1.5979695940909082</v>
      </c>
    </row>
    <row r="15712" spans="1:3" x14ac:dyDescent="0.3">
      <c r="A15712">
        <v>8.6189999999999998</v>
      </c>
      <c r="B15712">
        <v>0.268672725</v>
      </c>
      <c r="C15712">
        <f t="shared" si="245"/>
        <v>1.5802965936868678</v>
      </c>
    </row>
    <row r="15713" spans="1:3" x14ac:dyDescent="0.3">
      <c r="A15713">
        <v>8.6189999999999998</v>
      </c>
      <c r="B15713">
        <v>2.81079284</v>
      </c>
      <c r="C15713">
        <f t="shared" si="245"/>
        <v>1.5780106096464637</v>
      </c>
    </row>
    <row r="15714" spans="1:3" x14ac:dyDescent="0.3">
      <c r="A15714">
        <v>8.6189999999999998</v>
      </c>
      <c r="B15714">
        <v>1.644940845</v>
      </c>
      <c r="C15714">
        <f t="shared" si="245"/>
        <v>1.5629434740909083</v>
      </c>
    </row>
    <row r="15715" spans="1:3" x14ac:dyDescent="0.3">
      <c r="A15715">
        <v>8.6289999999999996</v>
      </c>
      <c r="B15715">
        <v>4.2845466600000002</v>
      </c>
      <c r="C15715">
        <f t="shared" si="245"/>
        <v>1.5525046179797972</v>
      </c>
    </row>
    <row r="15716" spans="1:3" x14ac:dyDescent="0.3">
      <c r="A15716">
        <v>8.6289999999999996</v>
      </c>
      <c r="B15716">
        <v>0.58033114500000005</v>
      </c>
      <c r="C15716">
        <f t="shared" si="245"/>
        <v>1.5200042463131307</v>
      </c>
    </row>
    <row r="15717" spans="1:3" x14ac:dyDescent="0.3">
      <c r="A15717">
        <v>8.6289999999999996</v>
      </c>
      <c r="B15717">
        <v>0.22680318999999999</v>
      </c>
      <c r="C15717">
        <f t="shared" si="245"/>
        <v>1.5226983864646459</v>
      </c>
    </row>
    <row r="15718" spans="1:3" x14ac:dyDescent="0.3">
      <c r="A15718">
        <v>8.6289999999999996</v>
      </c>
      <c r="B15718">
        <v>0.14941769499999999</v>
      </c>
      <c r="C15718">
        <f t="shared" si="245"/>
        <v>1.52228692550505</v>
      </c>
    </row>
    <row r="15719" spans="1:3" x14ac:dyDescent="0.3">
      <c r="A15719">
        <v>8.6289999999999996</v>
      </c>
      <c r="B15719">
        <v>4.0590998999999996</v>
      </c>
      <c r="C15719">
        <f t="shared" si="245"/>
        <v>1.5319034449494944</v>
      </c>
    </row>
    <row r="15720" spans="1:3" x14ac:dyDescent="0.3">
      <c r="A15720">
        <v>8.6289999999999996</v>
      </c>
      <c r="B15720">
        <v>3.905074435</v>
      </c>
      <c r="C15720">
        <f t="shared" si="245"/>
        <v>1.5087997005050502</v>
      </c>
    </row>
    <row r="15721" spans="1:3" x14ac:dyDescent="0.3">
      <c r="A15721">
        <v>8.6289999999999996</v>
      </c>
      <c r="B15721">
        <v>1.9664112250000001</v>
      </c>
      <c r="C15721">
        <f t="shared" si="245"/>
        <v>1.4850453160606059</v>
      </c>
    </row>
    <row r="15722" spans="1:3" x14ac:dyDescent="0.3">
      <c r="A15722">
        <v>8.6289999999999996</v>
      </c>
      <c r="B15722">
        <v>2.4299786700000001</v>
      </c>
      <c r="C15722">
        <f t="shared" si="245"/>
        <v>1.4746441127272725</v>
      </c>
    </row>
    <row r="15723" spans="1:3" x14ac:dyDescent="0.3">
      <c r="A15723">
        <v>8.6289999999999996</v>
      </c>
      <c r="B15723">
        <v>1.9181012049999999</v>
      </c>
      <c r="C15723">
        <f t="shared" si="245"/>
        <v>1.4782648038383837</v>
      </c>
    </row>
    <row r="15724" spans="1:3" x14ac:dyDescent="0.3">
      <c r="A15724">
        <v>8.6289999999999996</v>
      </c>
      <c r="B15724">
        <v>3.3880984299999999</v>
      </c>
      <c r="C15724">
        <f t="shared" si="245"/>
        <v>1.4623193128787881</v>
      </c>
    </row>
    <row r="15725" spans="1:3" x14ac:dyDescent="0.3">
      <c r="A15725">
        <v>8.6289999999999996</v>
      </c>
      <c r="B15725">
        <v>2.2388260600000001</v>
      </c>
      <c r="C15725">
        <f t="shared" si="245"/>
        <v>1.4420982651010104</v>
      </c>
    </row>
    <row r="15726" spans="1:3" x14ac:dyDescent="0.3">
      <c r="A15726">
        <v>8.6289999999999996</v>
      </c>
      <c r="B15726">
        <v>1.9684986950000001</v>
      </c>
      <c r="C15726">
        <f t="shared" si="245"/>
        <v>1.4255581528787877</v>
      </c>
    </row>
    <row r="15727" spans="1:3" x14ac:dyDescent="0.3">
      <c r="A15727">
        <v>8.6289999999999996</v>
      </c>
      <c r="B15727">
        <v>5.1767909799999998</v>
      </c>
      <c r="C15727">
        <f t="shared" si="245"/>
        <v>1.4267886456565657</v>
      </c>
    </row>
    <row r="15728" spans="1:3" x14ac:dyDescent="0.3">
      <c r="A15728">
        <v>8.6289999999999996</v>
      </c>
      <c r="B15728">
        <v>1.05072845</v>
      </c>
      <c r="C15728">
        <f t="shared" si="245"/>
        <v>1.3868691706565657</v>
      </c>
    </row>
    <row r="15729" spans="1:3" x14ac:dyDescent="0.3">
      <c r="A15729">
        <v>8.6289999999999996</v>
      </c>
      <c r="B15729">
        <v>0.76059909000000003</v>
      </c>
      <c r="C15729">
        <f t="shared" si="245"/>
        <v>1.3787439938383839</v>
      </c>
    </row>
    <row r="15730" spans="1:3" x14ac:dyDescent="0.3">
      <c r="A15730">
        <v>8.6289999999999996</v>
      </c>
      <c r="B15730">
        <v>2.0314210049999999</v>
      </c>
      <c r="C15730">
        <f t="shared" si="245"/>
        <v>1.3988656382828284</v>
      </c>
    </row>
    <row r="15731" spans="1:3" x14ac:dyDescent="0.3">
      <c r="A15731">
        <v>8.6389999999999993</v>
      </c>
      <c r="B15731">
        <v>0.64265703500000004</v>
      </c>
      <c r="C15731">
        <f t="shared" si="245"/>
        <v>1.3879478388383839</v>
      </c>
    </row>
    <row r="15732" spans="1:3" x14ac:dyDescent="0.3">
      <c r="A15732">
        <v>8.6389999999999993</v>
      </c>
      <c r="B15732">
        <v>1.568897295</v>
      </c>
      <c r="C15732">
        <f t="shared" si="245"/>
        <v>1.394508458838384</v>
      </c>
    </row>
    <row r="15733" spans="1:3" x14ac:dyDescent="0.3">
      <c r="A15733">
        <v>8.6389999999999993</v>
      </c>
      <c r="B15733">
        <v>0.11407981</v>
      </c>
      <c r="C15733">
        <f t="shared" si="245"/>
        <v>1.3894644927272726</v>
      </c>
    </row>
    <row r="15734" spans="1:3" x14ac:dyDescent="0.3">
      <c r="A15734">
        <v>8.6389999999999993</v>
      </c>
      <c r="B15734">
        <v>0.82247766499999997</v>
      </c>
      <c r="C15734">
        <f t="shared" si="245"/>
        <v>1.3959091421717169</v>
      </c>
    </row>
    <row r="15735" spans="1:3" x14ac:dyDescent="0.3">
      <c r="A15735">
        <v>8.6389999999999993</v>
      </c>
      <c r="B15735">
        <v>4.3604121349999998</v>
      </c>
      <c r="C15735">
        <f t="shared" si="245"/>
        <v>1.4127128238383839</v>
      </c>
    </row>
    <row r="15736" spans="1:3" x14ac:dyDescent="0.3">
      <c r="A15736">
        <v>8.6389999999999993</v>
      </c>
      <c r="B15736">
        <v>1.7743639849999999</v>
      </c>
      <c r="C15736">
        <f t="shared" si="245"/>
        <v>1.3874947920202019</v>
      </c>
    </row>
    <row r="15737" spans="1:3" x14ac:dyDescent="0.3">
      <c r="A15737">
        <v>8.6389999999999993</v>
      </c>
      <c r="B15737">
        <v>0.52068914499999996</v>
      </c>
      <c r="C15737">
        <f t="shared" si="245"/>
        <v>1.3870923677272726</v>
      </c>
    </row>
    <row r="15738" spans="1:3" x14ac:dyDescent="0.3">
      <c r="A15738">
        <v>8.6389999999999993</v>
      </c>
      <c r="B15738">
        <v>1.2881325800000001</v>
      </c>
      <c r="C15738">
        <f t="shared" si="245"/>
        <v>1.4029637666161616</v>
      </c>
    </row>
    <row r="15739" spans="1:3" x14ac:dyDescent="0.3">
      <c r="A15739">
        <v>8.6389999999999993</v>
      </c>
      <c r="B15739">
        <v>3.2618354649999999</v>
      </c>
      <c r="C15739">
        <f t="shared" si="245"/>
        <v>1.3957808301010104</v>
      </c>
    </row>
    <row r="15740" spans="1:3" x14ac:dyDescent="0.3">
      <c r="A15740">
        <v>8.6389999999999993</v>
      </c>
      <c r="B15740">
        <v>0.80503237999999999</v>
      </c>
      <c r="C15740">
        <f t="shared" si="245"/>
        <v>1.4002085041414143</v>
      </c>
    </row>
    <row r="15741" spans="1:3" x14ac:dyDescent="0.3">
      <c r="A15741">
        <v>8.6389999999999993</v>
      </c>
      <c r="B15741">
        <v>4.3713257700000003</v>
      </c>
      <c r="C15741">
        <f t="shared" si="245"/>
        <v>1.4052705435858588</v>
      </c>
    </row>
    <row r="15742" spans="1:3" x14ac:dyDescent="0.3">
      <c r="A15742">
        <v>8.6389999999999993</v>
      </c>
      <c r="B15742">
        <v>1.0370397600000001</v>
      </c>
      <c r="C15742">
        <f t="shared" si="245"/>
        <v>1.3879002715151512</v>
      </c>
    </row>
    <row r="15743" spans="1:3" x14ac:dyDescent="0.3">
      <c r="A15743">
        <v>8.6389999999999993</v>
      </c>
      <c r="B15743">
        <v>0.85349150500000004</v>
      </c>
      <c r="C15743">
        <f t="shared" si="245"/>
        <v>1.3949832194444443</v>
      </c>
    </row>
    <row r="15744" spans="1:3" x14ac:dyDescent="0.3">
      <c r="A15744">
        <v>8.6389999999999993</v>
      </c>
      <c r="B15744">
        <v>1.4014523800000001</v>
      </c>
      <c r="C15744">
        <f t="shared" si="245"/>
        <v>1.3889810740404043</v>
      </c>
    </row>
    <row r="15745" spans="1:3" x14ac:dyDescent="0.3">
      <c r="A15745">
        <v>8.6389999999999993</v>
      </c>
      <c r="B15745">
        <v>2.1225241600000002</v>
      </c>
      <c r="C15745">
        <f t="shared" si="245"/>
        <v>1.3863363429292928</v>
      </c>
    </row>
    <row r="15746" spans="1:3" x14ac:dyDescent="0.3">
      <c r="A15746">
        <v>8.6389999999999993</v>
      </c>
      <c r="B15746">
        <v>2.7668068649999999</v>
      </c>
      <c r="C15746">
        <f t="shared" si="245"/>
        <v>1.3885729179292927</v>
      </c>
    </row>
    <row r="15747" spans="1:3" x14ac:dyDescent="0.3">
      <c r="A15747">
        <v>8.6389999999999993</v>
      </c>
      <c r="B15747">
        <v>0.392458845</v>
      </c>
      <c r="C15747">
        <f t="shared" ref="C15747:C15810" si="246">AVERAGE(B15747:B15845)</f>
        <v>1.3665472564141412</v>
      </c>
    </row>
    <row r="15748" spans="1:3" x14ac:dyDescent="0.3">
      <c r="A15748">
        <v>8.6389999999999993</v>
      </c>
      <c r="B15748">
        <v>2.5640240649999999</v>
      </c>
      <c r="C15748">
        <f t="shared" si="246"/>
        <v>1.3640423010101008</v>
      </c>
    </row>
    <row r="15749" spans="1:3" x14ac:dyDescent="0.3">
      <c r="A15749">
        <v>8.6389999999999993</v>
      </c>
      <c r="B15749">
        <v>1.4050309000000001</v>
      </c>
      <c r="C15749">
        <f t="shared" si="246"/>
        <v>1.3461466887878786</v>
      </c>
    </row>
    <row r="15750" spans="1:3" x14ac:dyDescent="0.3">
      <c r="A15750">
        <v>8.6489999999999991</v>
      </c>
      <c r="B15750">
        <v>3.72242081</v>
      </c>
      <c r="C15750">
        <f t="shared" si="246"/>
        <v>1.343236882121212</v>
      </c>
    </row>
    <row r="15751" spans="1:3" x14ac:dyDescent="0.3">
      <c r="A15751">
        <v>8.6489999999999991</v>
      </c>
      <c r="B15751">
        <v>1.82908552</v>
      </c>
      <c r="C15751">
        <f t="shared" si="246"/>
        <v>1.3275823632323231</v>
      </c>
    </row>
    <row r="15752" spans="1:3" x14ac:dyDescent="0.3">
      <c r="A15752">
        <v>8.6489999999999991</v>
      </c>
      <c r="B15752">
        <v>0.106475455</v>
      </c>
      <c r="C15752">
        <f t="shared" si="246"/>
        <v>1.3168284372727272</v>
      </c>
    </row>
    <row r="15753" spans="1:3" x14ac:dyDescent="0.3">
      <c r="A15753">
        <v>8.6489999999999991</v>
      </c>
      <c r="B15753">
        <v>0.44434738499999998</v>
      </c>
      <c r="C15753">
        <f t="shared" si="246"/>
        <v>1.3199713985353534</v>
      </c>
    </row>
    <row r="15754" spans="1:3" x14ac:dyDescent="0.3">
      <c r="A15754">
        <v>8.6489999999999991</v>
      </c>
      <c r="B15754">
        <v>1.0960853399999999</v>
      </c>
      <c r="C15754">
        <f t="shared" si="246"/>
        <v>1.3198328363131313</v>
      </c>
    </row>
    <row r="15755" spans="1:3" x14ac:dyDescent="0.3">
      <c r="A15755">
        <v>8.6489999999999991</v>
      </c>
      <c r="B15755">
        <v>8.9607850000000197E-3</v>
      </c>
      <c r="C15755">
        <f t="shared" si="246"/>
        <v>1.317936642424242</v>
      </c>
    </row>
    <row r="15756" spans="1:3" x14ac:dyDescent="0.3">
      <c r="A15756">
        <v>8.6489999999999991</v>
      </c>
      <c r="B15756">
        <v>3.928036605</v>
      </c>
      <c r="C15756">
        <f t="shared" si="246"/>
        <v>1.3191472631313128</v>
      </c>
    </row>
    <row r="15757" spans="1:3" x14ac:dyDescent="0.3">
      <c r="A15757">
        <v>8.6489999999999991</v>
      </c>
      <c r="B15757">
        <v>0.37516266500000001</v>
      </c>
      <c r="C15757">
        <f t="shared" si="246"/>
        <v>1.2996081910606057</v>
      </c>
    </row>
    <row r="15758" spans="1:3" x14ac:dyDescent="0.3">
      <c r="A15758">
        <v>8.6489999999999991</v>
      </c>
      <c r="B15758">
        <v>2.5137756800000002</v>
      </c>
      <c r="C15758">
        <f t="shared" si="246"/>
        <v>1.3374642938383834</v>
      </c>
    </row>
    <row r="15759" spans="1:3" x14ac:dyDescent="0.3">
      <c r="A15759">
        <v>8.6489999999999991</v>
      </c>
      <c r="B15759">
        <v>6.8722919999999896E-2</v>
      </c>
      <c r="C15759">
        <f t="shared" si="246"/>
        <v>1.3214088567676765</v>
      </c>
    </row>
    <row r="15760" spans="1:3" x14ac:dyDescent="0.3">
      <c r="A15760">
        <v>8.6489999999999991</v>
      </c>
      <c r="B15760">
        <v>0.792329485</v>
      </c>
      <c r="C15760">
        <f t="shared" si="246"/>
        <v>1.3217962199494948</v>
      </c>
    </row>
    <row r="15761" spans="1:3" x14ac:dyDescent="0.3">
      <c r="A15761">
        <v>8.6489999999999991</v>
      </c>
      <c r="B15761">
        <v>2.7466776899999998</v>
      </c>
      <c r="C15761">
        <f t="shared" si="246"/>
        <v>1.3276869131313127</v>
      </c>
    </row>
    <row r="15762" spans="1:3" x14ac:dyDescent="0.3">
      <c r="A15762">
        <v>8.6489999999999991</v>
      </c>
      <c r="B15762">
        <v>0.24454668500000001</v>
      </c>
      <c r="C15762">
        <f t="shared" si="246"/>
        <v>1.3289625892424244</v>
      </c>
    </row>
    <row r="15763" spans="1:3" x14ac:dyDescent="0.3">
      <c r="A15763">
        <v>8.6489999999999991</v>
      </c>
      <c r="B15763">
        <v>1.054754285</v>
      </c>
      <c r="C15763">
        <f t="shared" si="246"/>
        <v>1.3356825643939392</v>
      </c>
    </row>
    <row r="15764" spans="1:3" x14ac:dyDescent="0.3">
      <c r="A15764">
        <v>8.6489999999999991</v>
      </c>
      <c r="B15764">
        <v>0.36439813500000001</v>
      </c>
      <c r="C15764">
        <f t="shared" si="246"/>
        <v>1.346671443686869</v>
      </c>
    </row>
    <row r="15765" spans="1:3" x14ac:dyDescent="0.3">
      <c r="A15765">
        <v>8.6489999999999991</v>
      </c>
      <c r="B15765">
        <v>2.0143660000000001E-2</v>
      </c>
      <c r="C15765">
        <f t="shared" si="246"/>
        <v>1.3572699475757577</v>
      </c>
    </row>
    <row r="15766" spans="1:3" x14ac:dyDescent="0.3">
      <c r="A15766">
        <v>8.65899999999999</v>
      </c>
      <c r="B15766">
        <v>0.11795654</v>
      </c>
      <c r="C15766">
        <f t="shared" si="246"/>
        <v>1.3722617775757577</v>
      </c>
    </row>
    <row r="15767" spans="1:3" x14ac:dyDescent="0.3">
      <c r="A15767">
        <v>8.65899999999999</v>
      </c>
      <c r="B15767">
        <v>0.91522097499999999</v>
      </c>
      <c r="C15767">
        <f t="shared" si="246"/>
        <v>1.3855378543939396</v>
      </c>
    </row>
    <row r="15768" spans="1:3" x14ac:dyDescent="0.3">
      <c r="A15768">
        <v>8.65899999999999</v>
      </c>
      <c r="B15768">
        <v>1.04777532</v>
      </c>
      <c r="C15768">
        <f t="shared" si="246"/>
        <v>1.3764439555050505</v>
      </c>
    </row>
    <row r="15769" spans="1:3" x14ac:dyDescent="0.3">
      <c r="A15769">
        <v>8.65899999999999</v>
      </c>
      <c r="B15769">
        <v>3.3518948850000001</v>
      </c>
      <c r="C15769">
        <f t="shared" si="246"/>
        <v>1.3668891866161619</v>
      </c>
    </row>
    <row r="15770" spans="1:3" x14ac:dyDescent="0.3">
      <c r="A15770">
        <v>8.65899999999999</v>
      </c>
      <c r="B15770">
        <v>0.72585762499999995</v>
      </c>
      <c r="C15770">
        <f t="shared" si="246"/>
        <v>1.3416045932828282</v>
      </c>
    </row>
    <row r="15771" spans="1:3" x14ac:dyDescent="0.3">
      <c r="A15771">
        <v>8.65899999999999</v>
      </c>
      <c r="B15771">
        <v>5.4288705E-2</v>
      </c>
      <c r="C15771">
        <f t="shared" si="246"/>
        <v>1.3454120421717173</v>
      </c>
    </row>
    <row r="15772" spans="1:3" x14ac:dyDescent="0.3">
      <c r="A15772">
        <v>8.65899999999999</v>
      </c>
      <c r="B15772">
        <v>1.39429534</v>
      </c>
      <c r="C15772">
        <f t="shared" si="246"/>
        <v>1.3460533528787877</v>
      </c>
    </row>
    <row r="15773" spans="1:3" x14ac:dyDescent="0.3">
      <c r="A15773">
        <v>8.65899999999999</v>
      </c>
      <c r="B15773">
        <v>9.4070769999999901E-2</v>
      </c>
      <c r="C15773">
        <f t="shared" si="246"/>
        <v>1.3575946823232323</v>
      </c>
    </row>
    <row r="15774" spans="1:3" x14ac:dyDescent="0.3">
      <c r="A15774">
        <v>8.65899999999999</v>
      </c>
      <c r="B15774">
        <v>1.0099026499999999</v>
      </c>
      <c r="C15774">
        <f t="shared" si="246"/>
        <v>1.3575091266161616</v>
      </c>
    </row>
    <row r="15775" spans="1:3" x14ac:dyDescent="0.3">
      <c r="A15775">
        <v>8.65899999999999</v>
      </c>
      <c r="B15775">
        <v>1.432913535</v>
      </c>
      <c r="C15775">
        <f t="shared" si="246"/>
        <v>1.3498219355050503</v>
      </c>
    </row>
    <row r="15776" spans="1:3" x14ac:dyDescent="0.3">
      <c r="A15776">
        <v>8.65899999999999</v>
      </c>
      <c r="B15776">
        <v>0.472975545</v>
      </c>
      <c r="C15776">
        <f t="shared" si="246"/>
        <v>1.3526624610606059</v>
      </c>
    </row>
    <row r="15777" spans="1:3" x14ac:dyDescent="0.3">
      <c r="A15777">
        <v>8.65899999999999</v>
      </c>
      <c r="B15777">
        <v>1.20433557</v>
      </c>
      <c r="C15777">
        <f t="shared" si="246"/>
        <v>1.3622232543939392</v>
      </c>
    </row>
    <row r="15778" spans="1:3" x14ac:dyDescent="0.3">
      <c r="A15778">
        <v>8.65899999999999</v>
      </c>
      <c r="B15778">
        <v>0.95383916999999996</v>
      </c>
      <c r="C15778">
        <f t="shared" si="246"/>
        <v>1.3626856305050501</v>
      </c>
    </row>
    <row r="15779" spans="1:3" x14ac:dyDescent="0.3">
      <c r="A15779">
        <v>8.65899999999999</v>
      </c>
      <c r="B15779">
        <v>1.5137284449999999</v>
      </c>
      <c r="C15779">
        <f t="shared" si="246"/>
        <v>1.3732991955050504</v>
      </c>
    </row>
    <row r="15780" spans="1:3" x14ac:dyDescent="0.3">
      <c r="A15780">
        <v>8.65899999999999</v>
      </c>
      <c r="B15780">
        <v>0.58152398500000002</v>
      </c>
      <c r="C15780">
        <f t="shared" si="246"/>
        <v>1.3629428828787875</v>
      </c>
    </row>
    <row r="15781" spans="1:3" x14ac:dyDescent="0.3">
      <c r="A15781">
        <v>8.6690000000000005</v>
      </c>
      <c r="B15781">
        <v>1.0018509799999999</v>
      </c>
      <c r="C15781">
        <f t="shared" si="246"/>
        <v>1.3684070539898985</v>
      </c>
    </row>
    <row r="15782" spans="1:3" x14ac:dyDescent="0.3">
      <c r="A15782">
        <v>8.6690000000000005</v>
      </c>
      <c r="B15782">
        <v>3.0702355400000001</v>
      </c>
      <c r="C15782">
        <f t="shared" si="246"/>
        <v>1.3699086467676764</v>
      </c>
    </row>
    <row r="15783" spans="1:3" x14ac:dyDescent="0.3">
      <c r="A15783">
        <v>8.6690000000000005</v>
      </c>
      <c r="B15783">
        <v>2.8265979699999999</v>
      </c>
      <c r="C15783">
        <f t="shared" si="246"/>
        <v>1.3524302273232323</v>
      </c>
    </row>
    <row r="15784" spans="1:3" x14ac:dyDescent="0.3">
      <c r="A15784">
        <v>8.6690000000000005</v>
      </c>
      <c r="B15784">
        <v>2.0066695750000001</v>
      </c>
      <c r="C15784">
        <f t="shared" si="246"/>
        <v>1.3281170756565654</v>
      </c>
    </row>
    <row r="15785" spans="1:3" x14ac:dyDescent="0.3">
      <c r="A15785">
        <v>8.6690000000000005</v>
      </c>
      <c r="B15785">
        <v>0.48517318500000001</v>
      </c>
      <c r="C15785">
        <f t="shared" si="246"/>
        <v>1.3376537712121213</v>
      </c>
    </row>
    <row r="15786" spans="1:3" x14ac:dyDescent="0.3">
      <c r="A15786">
        <v>8.6690000000000005</v>
      </c>
      <c r="B15786">
        <v>1.5903684149999999</v>
      </c>
      <c r="C15786">
        <f t="shared" si="246"/>
        <v>1.3583435121717171</v>
      </c>
    </row>
    <row r="15787" spans="1:3" x14ac:dyDescent="0.3">
      <c r="A15787">
        <v>8.6690000000000005</v>
      </c>
      <c r="B15787">
        <v>2.2061720650000001</v>
      </c>
      <c r="C15787">
        <f t="shared" si="246"/>
        <v>1.3632775321717172</v>
      </c>
    </row>
    <row r="15788" spans="1:3" x14ac:dyDescent="0.3">
      <c r="A15788">
        <v>8.6690000000000005</v>
      </c>
      <c r="B15788">
        <v>3.2536346900000002</v>
      </c>
      <c r="C15788">
        <f t="shared" si="246"/>
        <v>1.3493475105050508</v>
      </c>
    </row>
    <row r="15789" spans="1:3" x14ac:dyDescent="0.3">
      <c r="A15789">
        <v>8.6690000000000005</v>
      </c>
      <c r="B15789">
        <v>0.71554041000000002</v>
      </c>
      <c r="C15789">
        <f t="shared" si="246"/>
        <v>1.3320046410606061</v>
      </c>
    </row>
    <row r="15790" spans="1:3" x14ac:dyDescent="0.3">
      <c r="A15790">
        <v>8.6690000000000005</v>
      </c>
      <c r="B15790">
        <v>0.26405046999999998</v>
      </c>
      <c r="C15790">
        <f t="shared" si="246"/>
        <v>1.3516687203535356</v>
      </c>
    </row>
    <row r="15791" spans="1:3" x14ac:dyDescent="0.3">
      <c r="A15791">
        <v>8.6690000000000005</v>
      </c>
      <c r="B15791">
        <v>1.16825216</v>
      </c>
      <c r="C15791">
        <f t="shared" si="246"/>
        <v>1.3652676902020202</v>
      </c>
    </row>
    <row r="15792" spans="1:3" x14ac:dyDescent="0.3">
      <c r="A15792">
        <v>8.6690000000000005</v>
      </c>
      <c r="B15792">
        <v>1.0576162499999999</v>
      </c>
      <c r="C15792">
        <f t="shared" si="246"/>
        <v>1.3782428374242424</v>
      </c>
    </row>
    <row r="15793" spans="1:3" x14ac:dyDescent="0.3">
      <c r="A15793">
        <v>8.6690000000000005</v>
      </c>
      <c r="B15793">
        <v>0.72227910500000003</v>
      </c>
      <c r="C15793">
        <f t="shared" si="246"/>
        <v>1.3969381946464647</v>
      </c>
    </row>
    <row r="15794" spans="1:3" x14ac:dyDescent="0.3">
      <c r="A15794">
        <v>8.6690000000000005</v>
      </c>
      <c r="B15794">
        <v>3.6721724249999999</v>
      </c>
      <c r="C15794">
        <f t="shared" si="246"/>
        <v>1.4086677879797977</v>
      </c>
    </row>
    <row r="15795" spans="1:3" x14ac:dyDescent="0.3">
      <c r="A15795">
        <v>8.6690000000000005</v>
      </c>
      <c r="B15795">
        <v>0.175660175</v>
      </c>
      <c r="C15795">
        <f t="shared" si="246"/>
        <v>1.3965526302020199</v>
      </c>
    </row>
    <row r="15796" spans="1:3" x14ac:dyDescent="0.3">
      <c r="A15796">
        <v>8.6690000000000005</v>
      </c>
      <c r="B15796">
        <v>0.22352288000000001</v>
      </c>
      <c r="C15796">
        <f t="shared" si="246"/>
        <v>1.4228041468686867</v>
      </c>
    </row>
    <row r="15797" spans="1:3" x14ac:dyDescent="0.3">
      <c r="A15797">
        <v>8.6690000000000005</v>
      </c>
      <c r="B15797">
        <v>1.36715823</v>
      </c>
      <c r="C15797">
        <f t="shared" si="246"/>
        <v>1.4395174618686868</v>
      </c>
    </row>
    <row r="15798" spans="1:3" x14ac:dyDescent="0.3">
      <c r="A15798">
        <v>8.6790000000000003</v>
      </c>
      <c r="B15798">
        <v>2.5185470400000001</v>
      </c>
      <c r="C15798">
        <f t="shared" si="246"/>
        <v>1.4506247386868687</v>
      </c>
    </row>
    <row r="15799" spans="1:3" x14ac:dyDescent="0.3">
      <c r="A15799">
        <v>8.6790000000000003</v>
      </c>
      <c r="B15799">
        <v>1.60331158</v>
      </c>
      <c r="C15799">
        <f t="shared" si="246"/>
        <v>1.4473820814646463</v>
      </c>
    </row>
    <row r="15800" spans="1:3" x14ac:dyDescent="0.3">
      <c r="A15800">
        <v>8.6790000000000003</v>
      </c>
      <c r="B15800">
        <v>3.456268385</v>
      </c>
      <c r="C15800">
        <f t="shared" si="246"/>
        <v>1.4652569007575755</v>
      </c>
    </row>
    <row r="15801" spans="1:3" x14ac:dyDescent="0.3">
      <c r="A15801">
        <v>8.6790000000000003</v>
      </c>
      <c r="B15801">
        <v>5.4809651800000001</v>
      </c>
      <c r="C15801">
        <f t="shared" si="246"/>
        <v>1.4360383452020202</v>
      </c>
    </row>
    <row r="15802" spans="1:3" x14ac:dyDescent="0.3">
      <c r="A15802">
        <v>8.6790000000000003</v>
      </c>
      <c r="B15802">
        <v>1.13691114</v>
      </c>
      <c r="C15802">
        <f t="shared" si="246"/>
        <v>1.418588541868687</v>
      </c>
    </row>
    <row r="15803" spans="1:3" x14ac:dyDescent="0.3">
      <c r="A15803">
        <v>8.6790000000000003</v>
      </c>
      <c r="B15803">
        <v>1.9809945449999999</v>
      </c>
      <c r="C15803">
        <f t="shared" si="246"/>
        <v>1.4264323685353533</v>
      </c>
    </row>
    <row r="15804" spans="1:3" x14ac:dyDescent="0.3">
      <c r="A15804">
        <v>8.6790000000000003</v>
      </c>
      <c r="B15804">
        <v>0.14121692</v>
      </c>
      <c r="C15804">
        <f t="shared" si="246"/>
        <v>1.4293560228282827</v>
      </c>
    </row>
    <row r="15805" spans="1:3" x14ac:dyDescent="0.3">
      <c r="A15805">
        <v>8.6790000000000003</v>
      </c>
      <c r="B15805">
        <v>2.8916077499999999</v>
      </c>
      <c r="C15805">
        <f t="shared" si="246"/>
        <v>1.4397542139393937</v>
      </c>
    </row>
    <row r="15806" spans="1:3" x14ac:dyDescent="0.3">
      <c r="A15806">
        <v>8.6790000000000003</v>
      </c>
      <c r="B15806">
        <v>0.96546936000000005</v>
      </c>
      <c r="C15806">
        <f t="shared" si="246"/>
        <v>1.4155627646464646</v>
      </c>
    </row>
    <row r="15807" spans="1:3" x14ac:dyDescent="0.3">
      <c r="A15807">
        <v>8.6790000000000003</v>
      </c>
      <c r="B15807">
        <v>1.1763038299999999</v>
      </c>
      <c r="C15807">
        <f t="shared" si="246"/>
        <v>1.4206910729797977</v>
      </c>
    </row>
    <row r="15808" spans="1:3" x14ac:dyDescent="0.3">
      <c r="A15808">
        <v>8.6790000000000003</v>
      </c>
      <c r="B15808">
        <v>0.88718923500000002</v>
      </c>
      <c r="C15808">
        <f t="shared" si="246"/>
        <v>1.4271056002020199</v>
      </c>
    </row>
    <row r="15809" spans="1:3" x14ac:dyDescent="0.3">
      <c r="A15809">
        <v>8.6790000000000003</v>
      </c>
      <c r="B15809">
        <v>1.22309383</v>
      </c>
      <c r="C15809">
        <f t="shared" si="246"/>
        <v>1.4224725097979793</v>
      </c>
    </row>
    <row r="15810" spans="1:3" x14ac:dyDescent="0.3">
      <c r="A15810">
        <v>8.6790000000000003</v>
      </c>
      <c r="B15810">
        <v>6.21622999999999E-2</v>
      </c>
      <c r="C15810">
        <f t="shared" si="246"/>
        <v>1.4142642042424238</v>
      </c>
    </row>
    <row r="15811" spans="1:3" x14ac:dyDescent="0.3">
      <c r="A15811">
        <v>8.6790000000000003</v>
      </c>
      <c r="B15811">
        <v>4.2360305000000001E-2</v>
      </c>
      <c r="C15811">
        <f t="shared" ref="C15811:C15874" si="247">AVERAGE(B15811:B15909)</f>
        <v>1.4209407947979795</v>
      </c>
    </row>
    <row r="15812" spans="1:3" x14ac:dyDescent="0.3">
      <c r="A15812">
        <v>8.6790000000000003</v>
      </c>
      <c r="B15812">
        <v>1.31914642</v>
      </c>
      <c r="C15812">
        <f t="shared" si="247"/>
        <v>1.4249829043939388</v>
      </c>
    </row>
    <row r="15813" spans="1:3" x14ac:dyDescent="0.3">
      <c r="A15813">
        <v>8.6790000000000003</v>
      </c>
      <c r="B15813">
        <v>0.61149408999999999</v>
      </c>
      <c r="C15813">
        <f t="shared" si="247"/>
        <v>1.4165848288383833</v>
      </c>
    </row>
    <row r="15814" spans="1:3" x14ac:dyDescent="0.3">
      <c r="A15814">
        <v>8.6790000000000003</v>
      </c>
      <c r="B15814">
        <v>1.0670098649999999</v>
      </c>
      <c r="C15814">
        <f t="shared" si="247"/>
        <v>1.4150455832828277</v>
      </c>
    </row>
    <row r="15815" spans="1:3" x14ac:dyDescent="0.3">
      <c r="A15815">
        <v>8.6790000000000003</v>
      </c>
      <c r="B15815">
        <v>0.84705101999999999</v>
      </c>
      <c r="C15815">
        <f t="shared" si="247"/>
        <v>1.4215790932828283</v>
      </c>
    </row>
    <row r="15816" spans="1:3" x14ac:dyDescent="0.3">
      <c r="A15816">
        <v>8.6890000000000001</v>
      </c>
      <c r="B15816">
        <v>0.186068555</v>
      </c>
      <c r="C15816">
        <f t="shared" si="247"/>
        <v>1.4379869603535351</v>
      </c>
    </row>
    <row r="15817" spans="1:3" x14ac:dyDescent="0.3">
      <c r="A15817">
        <v>8.6890000000000001</v>
      </c>
      <c r="B15817">
        <v>1.10145312</v>
      </c>
      <c r="C15817">
        <f t="shared" si="247"/>
        <v>1.4459497697979797</v>
      </c>
    </row>
    <row r="15818" spans="1:3" x14ac:dyDescent="0.3">
      <c r="A15818">
        <v>8.6890000000000001</v>
      </c>
      <c r="B15818">
        <v>1.7718292</v>
      </c>
      <c r="C15818">
        <f t="shared" si="247"/>
        <v>1.4499108420202016</v>
      </c>
    </row>
    <row r="15819" spans="1:3" x14ac:dyDescent="0.3">
      <c r="A15819">
        <v>8.6890000000000001</v>
      </c>
      <c r="B15819">
        <v>1.553390375</v>
      </c>
      <c r="C15819">
        <f t="shared" si="247"/>
        <v>1.4395819320202019</v>
      </c>
    </row>
    <row r="15820" spans="1:3" x14ac:dyDescent="0.3">
      <c r="A15820">
        <v>8.6890000000000001</v>
      </c>
      <c r="B15820">
        <v>0.93669209499999995</v>
      </c>
      <c r="C15820">
        <f t="shared" si="247"/>
        <v>1.4270646425757572</v>
      </c>
    </row>
    <row r="15821" spans="1:3" x14ac:dyDescent="0.3">
      <c r="A15821">
        <v>8.6890000000000001</v>
      </c>
      <c r="B15821">
        <v>2.7884270899999999</v>
      </c>
      <c r="C15821">
        <f t="shared" si="247"/>
        <v>1.4312712109090906</v>
      </c>
    </row>
    <row r="15822" spans="1:3" x14ac:dyDescent="0.3">
      <c r="A15822">
        <v>8.6890000000000001</v>
      </c>
      <c r="B15822">
        <v>0.33949760000000001</v>
      </c>
      <c r="C15822">
        <f t="shared" si="247"/>
        <v>1.4110950538383833</v>
      </c>
    </row>
    <row r="15823" spans="1:3" x14ac:dyDescent="0.3">
      <c r="A15823">
        <v>8.6890000000000001</v>
      </c>
      <c r="B15823">
        <v>1.3862147</v>
      </c>
      <c r="C15823">
        <f t="shared" si="247"/>
        <v>1.4162929359090903</v>
      </c>
    </row>
    <row r="15824" spans="1:3" x14ac:dyDescent="0.3">
      <c r="A15824">
        <v>8.6890000000000001</v>
      </c>
      <c r="B15824">
        <v>0.60135495000000005</v>
      </c>
      <c r="C15824">
        <f t="shared" si="247"/>
        <v>1.4129508753535349</v>
      </c>
    </row>
    <row r="15825" spans="1:3" x14ac:dyDescent="0.3">
      <c r="A15825">
        <v>8.6890000000000001</v>
      </c>
      <c r="B15825">
        <v>2.09031748</v>
      </c>
      <c r="C15825">
        <f t="shared" si="247"/>
        <v>1.4504319564646464</v>
      </c>
    </row>
    <row r="15826" spans="1:3" x14ac:dyDescent="0.3">
      <c r="A15826">
        <v>8.6890000000000001</v>
      </c>
      <c r="B15826">
        <v>1.2247629550000001</v>
      </c>
      <c r="C15826">
        <f t="shared" si="247"/>
        <v>1.433810514242424</v>
      </c>
    </row>
    <row r="15827" spans="1:3" x14ac:dyDescent="0.3">
      <c r="A15827">
        <v>8.6890000000000001</v>
      </c>
      <c r="B15827">
        <v>0.246335945</v>
      </c>
      <c r="C15827">
        <f t="shared" si="247"/>
        <v>1.4251458570202018</v>
      </c>
    </row>
    <row r="15828" spans="1:3" x14ac:dyDescent="0.3">
      <c r="A15828">
        <v>8.6890000000000001</v>
      </c>
      <c r="B15828">
        <v>2.75264189</v>
      </c>
      <c r="C15828">
        <f t="shared" si="247"/>
        <v>1.4458368114646463</v>
      </c>
    </row>
    <row r="15829" spans="1:3" x14ac:dyDescent="0.3">
      <c r="A15829">
        <v>8.6890000000000001</v>
      </c>
      <c r="B15829">
        <v>0.95055886000000001</v>
      </c>
      <c r="C15829">
        <f t="shared" si="247"/>
        <v>1.4346177897979793</v>
      </c>
    </row>
    <row r="15830" spans="1:3" x14ac:dyDescent="0.3">
      <c r="A15830">
        <v>8.6890000000000001</v>
      </c>
      <c r="B15830">
        <v>1.2921584150000001</v>
      </c>
      <c r="C15830">
        <f t="shared" si="247"/>
        <v>1.4544065836868685</v>
      </c>
    </row>
    <row r="15831" spans="1:3" x14ac:dyDescent="0.3">
      <c r="A15831">
        <v>8.6890000000000001</v>
      </c>
      <c r="B15831">
        <v>1.0695446500000001</v>
      </c>
      <c r="C15831">
        <f t="shared" si="247"/>
        <v>1.4584866386868685</v>
      </c>
    </row>
    <row r="15832" spans="1:3" x14ac:dyDescent="0.3">
      <c r="A15832">
        <v>8.6890000000000001</v>
      </c>
      <c r="B15832">
        <v>0.75210010500000002</v>
      </c>
      <c r="C15832">
        <f t="shared" si="247"/>
        <v>1.4507118005050501</v>
      </c>
    </row>
    <row r="15833" spans="1:3" x14ac:dyDescent="0.3">
      <c r="A15833">
        <v>8.6989999999999998</v>
      </c>
      <c r="B15833">
        <v>2.4860421499999998</v>
      </c>
      <c r="C15833">
        <f t="shared" si="247"/>
        <v>1.4508774727272724</v>
      </c>
    </row>
    <row r="15834" spans="1:3" x14ac:dyDescent="0.3">
      <c r="A15834">
        <v>8.6989999999999998</v>
      </c>
      <c r="B15834">
        <v>1.863826985</v>
      </c>
      <c r="C15834">
        <f t="shared" si="247"/>
        <v>1.4295178049494945</v>
      </c>
    </row>
    <row r="15835" spans="1:3" x14ac:dyDescent="0.3">
      <c r="A15835">
        <v>8.6989999999999998</v>
      </c>
      <c r="B15835">
        <v>1.7345239800000001</v>
      </c>
      <c r="C15835">
        <f t="shared" si="247"/>
        <v>1.4190428021717165</v>
      </c>
    </row>
    <row r="15836" spans="1:3" x14ac:dyDescent="0.3">
      <c r="A15836">
        <v>8.6989999999999998</v>
      </c>
      <c r="B15836">
        <v>2.091957635</v>
      </c>
      <c r="C15836">
        <f t="shared" si="247"/>
        <v>1.4240132614646466</v>
      </c>
    </row>
    <row r="15837" spans="1:3" x14ac:dyDescent="0.3">
      <c r="A15837">
        <v>8.6989999999999998</v>
      </c>
      <c r="B15837">
        <v>0.57702186499999997</v>
      </c>
      <c r="C15837">
        <f t="shared" si="247"/>
        <v>1.4048781197979798</v>
      </c>
    </row>
    <row r="15838" spans="1:3" x14ac:dyDescent="0.3">
      <c r="A15838">
        <v>8.6989999999999998</v>
      </c>
      <c r="B15838">
        <v>3.7001751949999999</v>
      </c>
      <c r="C15838">
        <f t="shared" si="247"/>
        <v>1.4088289418686866</v>
      </c>
    </row>
    <row r="15839" spans="1:3" x14ac:dyDescent="0.3">
      <c r="A15839">
        <v>8.6989999999999998</v>
      </c>
      <c r="B15839">
        <v>1.306174285</v>
      </c>
      <c r="C15839">
        <f t="shared" si="247"/>
        <v>1.3743133935353533</v>
      </c>
    </row>
    <row r="15840" spans="1:3" x14ac:dyDescent="0.3">
      <c r="A15840">
        <v>8.6989999999999998</v>
      </c>
      <c r="B15840">
        <v>2.6516688350000002</v>
      </c>
      <c r="C15840">
        <f t="shared" si="247"/>
        <v>1.4040666185353532</v>
      </c>
    </row>
    <row r="15841" spans="1:3" x14ac:dyDescent="0.3">
      <c r="A15841">
        <v>8.6989999999999998</v>
      </c>
      <c r="B15841">
        <v>1.7382516050000001</v>
      </c>
      <c r="C15841">
        <f t="shared" si="247"/>
        <v>1.4020667956060604</v>
      </c>
    </row>
    <row r="15842" spans="1:3" x14ac:dyDescent="0.3">
      <c r="A15842">
        <v>8.6989999999999998</v>
      </c>
      <c r="B15842">
        <v>0.25927910999999998</v>
      </c>
      <c r="C15842">
        <f t="shared" si="247"/>
        <v>1.3857872406060601</v>
      </c>
    </row>
    <row r="15843" spans="1:3" x14ac:dyDescent="0.3">
      <c r="A15843">
        <v>8.6989999999999998</v>
      </c>
      <c r="B15843">
        <v>1.139624</v>
      </c>
      <c r="C15843">
        <f t="shared" si="247"/>
        <v>1.4023487310101006</v>
      </c>
    </row>
    <row r="15844" spans="1:3" x14ac:dyDescent="0.3">
      <c r="A15844">
        <v>8.6989999999999998</v>
      </c>
      <c r="B15844">
        <v>2.3439450850000001</v>
      </c>
      <c r="C15844">
        <f t="shared" si="247"/>
        <v>1.4034659728282821</v>
      </c>
    </row>
    <row r="15845" spans="1:3" x14ac:dyDescent="0.3">
      <c r="A15845">
        <v>8.6989999999999998</v>
      </c>
      <c r="B15845">
        <v>0.58626637500000001</v>
      </c>
      <c r="C15845">
        <f t="shared" si="247"/>
        <v>1.3944094340909088</v>
      </c>
    </row>
    <row r="15846" spans="1:3" x14ac:dyDescent="0.3">
      <c r="A15846">
        <v>8.6989999999999998</v>
      </c>
      <c r="B15846">
        <v>0.14446825999999999</v>
      </c>
      <c r="C15846">
        <f t="shared" si="247"/>
        <v>1.4203012828282822</v>
      </c>
    </row>
    <row r="15847" spans="1:3" x14ac:dyDescent="0.3">
      <c r="A15847">
        <v>8.6989999999999998</v>
      </c>
      <c r="B15847">
        <v>0.79235845500000002</v>
      </c>
      <c r="C15847">
        <f t="shared" si="247"/>
        <v>1.4402801393434337</v>
      </c>
    </row>
    <row r="15848" spans="1:3" x14ac:dyDescent="0.3">
      <c r="A15848">
        <v>8.6989999999999998</v>
      </c>
      <c r="B15848">
        <v>1.1169600399999999</v>
      </c>
      <c r="C15848">
        <f t="shared" si="247"/>
        <v>1.4568097087878782</v>
      </c>
    </row>
    <row r="15849" spans="1:3" x14ac:dyDescent="0.3">
      <c r="A15849">
        <v>8.6989999999999998</v>
      </c>
      <c r="B15849">
        <v>2.1726234400000002</v>
      </c>
      <c r="C15849">
        <f t="shared" si="247"/>
        <v>1.4647830610101007</v>
      </c>
    </row>
    <row r="15850" spans="1:3" x14ac:dyDescent="0.3">
      <c r="A15850">
        <v>8.6989999999999998</v>
      </c>
      <c r="B15850">
        <v>0.76444685000000001</v>
      </c>
      <c r="C15850">
        <f t="shared" si="247"/>
        <v>1.4549478628282821</v>
      </c>
    </row>
    <row r="15851" spans="1:3" x14ac:dyDescent="0.3">
      <c r="A15851">
        <v>8.7089999999999996</v>
      </c>
      <c r="B15851">
        <v>0.41762862000000001</v>
      </c>
      <c r="C15851">
        <f t="shared" si="247"/>
        <v>1.4490336571212117</v>
      </c>
    </row>
    <row r="15852" spans="1:3" x14ac:dyDescent="0.3">
      <c r="A15852">
        <v>8.7089999999999996</v>
      </c>
      <c r="B15852">
        <v>0.43062972500000002</v>
      </c>
      <c r="C15852">
        <f t="shared" si="247"/>
        <v>1.4539559208585857</v>
      </c>
    </row>
    <row r="15853" spans="1:3" x14ac:dyDescent="0.3">
      <c r="A15853">
        <v>8.7089999999999996</v>
      </c>
      <c r="B15853">
        <v>0.90836214500000001</v>
      </c>
      <c r="C15853">
        <f t="shared" si="247"/>
        <v>1.4563702169696966</v>
      </c>
    </row>
    <row r="15854" spans="1:3" x14ac:dyDescent="0.3">
      <c r="A15854">
        <v>8.7089999999999996</v>
      </c>
      <c r="B15854">
        <v>0.128812235</v>
      </c>
      <c r="C15854">
        <f t="shared" si="247"/>
        <v>1.4498849025252523</v>
      </c>
    </row>
    <row r="15855" spans="1:3" x14ac:dyDescent="0.3">
      <c r="A15855">
        <v>8.7089999999999996</v>
      </c>
      <c r="B15855">
        <v>1.99366847</v>
      </c>
      <c r="C15855">
        <f t="shared" si="247"/>
        <v>1.4537634312626262</v>
      </c>
    </row>
    <row r="15856" spans="1:3" x14ac:dyDescent="0.3">
      <c r="A15856">
        <v>8.7189999999999994</v>
      </c>
      <c r="B15856">
        <v>4.1229168400000002</v>
      </c>
      <c r="C15856">
        <f t="shared" si="247"/>
        <v>1.4586028588888889</v>
      </c>
    </row>
    <row r="15857" spans="1:3" x14ac:dyDescent="0.3">
      <c r="A15857">
        <v>8.7189999999999994</v>
      </c>
      <c r="B15857">
        <v>0.92428741000000003</v>
      </c>
      <c r="C15857">
        <f t="shared" si="247"/>
        <v>1.4261883355555556</v>
      </c>
    </row>
    <row r="15858" spans="1:3" x14ac:dyDescent="0.3">
      <c r="A15858">
        <v>8.7189999999999994</v>
      </c>
      <c r="B15858">
        <v>0.107071875</v>
      </c>
      <c r="C15858">
        <f t="shared" si="247"/>
        <v>1.4245966687373741</v>
      </c>
    </row>
    <row r="15859" spans="1:3" x14ac:dyDescent="0.3">
      <c r="A15859">
        <v>8.7189999999999994</v>
      </c>
      <c r="B15859">
        <v>1.37550811</v>
      </c>
      <c r="C15859">
        <f t="shared" si="247"/>
        <v>1.4287866698484852</v>
      </c>
    </row>
    <row r="15860" spans="1:3" x14ac:dyDescent="0.3">
      <c r="A15860">
        <v>8.7189999999999994</v>
      </c>
      <c r="B15860">
        <v>2.8729696250000001</v>
      </c>
      <c r="C15860">
        <f t="shared" si="247"/>
        <v>1.4474052154040407</v>
      </c>
    </row>
    <row r="15861" spans="1:3" x14ac:dyDescent="0.3">
      <c r="A15861">
        <v>8.7189999999999994</v>
      </c>
      <c r="B15861">
        <v>0.90982422500000004</v>
      </c>
      <c r="C15861">
        <f t="shared" si="247"/>
        <v>1.4227438594444446</v>
      </c>
    </row>
    <row r="15862" spans="1:3" x14ac:dyDescent="0.3">
      <c r="A15862">
        <v>8.7189999999999994</v>
      </c>
      <c r="B15862">
        <v>2.1426533349999999</v>
      </c>
      <c r="C15862">
        <f t="shared" si="247"/>
        <v>1.4240845909595961</v>
      </c>
    </row>
    <row r="15863" spans="1:3" x14ac:dyDescent="0.3">
      <c r="A15863">
        <v>8.7189999999999994</v>
      </c>
      <c r="B15863">
        <v>1.41365002</v>
      </c>
      <c r="C15863">
        <f t="shared" si="247"/>
        <v>1.4067266604040403</v>
      </c>
    </row>
    <row r="15864" spans="1:3" x14ac:dyDescent="0.3">
      <c r="A15864">
        <v>8.7189999999999994</v>
      </c>
      <c r="B15864">
        <v>1.5043348299999999</v>
      </c>
      <c r="C15864">
        <f t="shared" si="247"/>
        <v>1.4057281087373734</v>
      </c>
    </row>
    <row r="15865" spans="1:3" x14ac:dyDescent="0.3">
      <c r="A15865">
        <v>8.7189999999999994</v>
      </c>
      <c r="B15865">
        <v>1.432288145</v>
      </c>
      <c r="C15865">
        <f t="shared" si="247"/>
        <v>1.4270953070707069</v>
      </c>
    </row>
    <row r="15866" spans="1:3" x14ac:dyDescent="0.3">
      <c r="A15866">
        <v>8.7189999999999994</v>
      </c>
      <c r="B15866">
        <v>1.4924985E-2</v>
      </c>
      <c r="C15866">
        <f t="shared" si="247"/>
        <v>1.4188116959595953</v>
      </c>
    </row>
    <row r="15867" spans="1:3" x14ac:dyDescent="0.3">
      <c r="A15867">
        <v>8.7189999999999994</v>
      </c>
      <c r="B15867">
        <v>0.1018532</v>
      </c>
      <c r="C15867">
        <f t="shared" si="247"/>
        <v>1.4216507154040401</v>
      </c>
    </row>
    <row r="15868" spans="1:3" x14ac:dyDescent="0.3">
      <c r="A15868">
        <v>8.7289999999999992</v>
      </c>
      <c r="B15868">
        <v>0.84872014500000004</v>
      </c>
      <c r="C15868">
        <f t="shared" si="247"/>
        <v>1.4292080883333331</v>
      </c>
    </row>
    <row r="15869" spans="1:3" x14ac:dyDescent="0.3">
      <c r="A15869">
        <v>8.7289999999999992</v>
      </c>
      <c r="B15869">
        <v>1.102795065</v>
      </c>
      <c r="C15869">
        <f t="shared" si="247"/>
        <v>1.4225405344444439</v>
      </c>
    </row>
    <row r="15870" spans="1:3" x14ac:dyDescent="0.3">
      <c r="A15870">
        <v>8.7289999999999992</v>
      </c>
      <c r="B15870">
        <v>0.117778464999999</v>
      </c>
      <c r="C15870">
        <f t="shared" si="247"/>
        <v>1.4327519677777776</v>
      </c>
    </row>
    <row r="15871" spans="1:3" x14ac:dyDescent="0.3">
      <c r="A15871">
        <v>8.7289999999999992</v>
      </c>
      <c r="B15871">
        <v>2.5368869549999999</v>
      </c>
      <c r="C15871">
        <f t="shared" si="247"/>
        <v>1.4323995377777774</v>
      </c>
    </row>
    <row r="15872" spans="1:3" x14ac:dyDescent="0.3">
      <c r="A15872">
        <v>8.7289999999999992</v>
      </c>
      <c r="B15872">
        <v>8.5600755000000001E-2</v>
      </c>
      <c r="C15872">
        <f t="shared" si="247"/>
        <v>1.4099494455555552</v>
      </c>
    </row>
    <row r="15873" spans="1:3" x14ac:dyDescent="0.3">
      <c r="A15873">
        <v>8.7289999999999992</v>
      </c>
      <c r="B15873">
        <v>0.24887073000000001</v>
      </c>
      <c r="C15873">
        <f t="shared" si="247"/>
        <v>1.4173968723737369</v>
      </c>
    </row>
    <row r="15874" spans="1:3" x14ac:dyDescent="0.3">
      <c r="A15874">
        <v>8.7289999999999992</v>
      </c>
      <c r="B15874">
        <v>1.714125565</v>
      </c>
      <c r="C15874">
        <f t="shared" si="247"/>
        <v>1.4600936162626257</v>
      </c>
    </row>
    <row r="15875" spans="1:3" x14ac:dyDescent="0.3">
      <c r="A15875">
        <v>8.7289999999999992</v>
      </c>
      <c r="B15875">
        <v>1.419494085</v>
      </c>
      <c r="C15875">
        <f t="shared" ref="C15875:C15938" si="248">AVERAGE(B15875:B15973)</f>
        <v>1.4572485723737372</v>
      </c>
    </row>
    <row r="15876" spans="1:3" x14ac:dyDescent="0.3">
      <c r="A15876">
        <v>8.7289999999999992</v>
      </c>
      <c r="B15876">
        <v>1.250110805</v>
      </c>
      <c r="C15876">
        <f t="shared" si="248"/>
        <v>1.4514843925252523</v>
      </c>
    </row>
    <row r="15877" spans="1:3" x14ac:dyDescent="0.3">
      <c r="A15877">
        <v>8.7289999999999992</v>
      </c>
      <c r="B15877">
        <v>2.0045821049999999</v>
      </c>
      <c r="C15877">
        <f t="shared" si="248"/>
        <v>1.4512431221212119</v>
      </c>
    </row>
    <row r="15878" spans="1:3" x14ac:dyDescent="0.3">
      <c r="A15878">
        <v>8.7289999999999992</v>
      </c>
      <c r="B15878">
        <v>0.48845349500000002</v>
      </c>
      <c r="C15878">
        <f t="shared" si="248"/>
        <v>1.4400373628282825</v>
      </c>
    </row>
    <row r="15879" spans="1:3" x14ac:dyDescent="0.3">
      <c r="A15879">
        <v>8.7289999999999992</v>
      </c>
      <c r="B15879">
        <v>1.122476925</v>
      </c>
      <c r="C15879">
        <f t="shared" si="248"/>
        <v>1.4779133376767672</v>
      </c>
    </row>
    <row r="15880" spans="1:3" x14ac:dyDescent="0.3">
      <c r="A15880">
        <v>8.7289999999999992</v>
      </c>
      <c r="B15880">
        <v>1.150508665</v>
      </c>
      <c r="C15880">
        <f t="shared" si="248"/>
        <v>1.4966704454545445</v>
      </c>
    </row>
    <row r="15881" spans="1:3" x14ac:dyDescent="0.3">
      <c r="A15881">
        <v>8.7289999999999992</v>
      </c>
      <c r="B15881">
        <v>1.3398720150000001</v>
      </c>
      <c r="C15881">
        <f t="shared" si="248"/>
        <v>1.5082024456060601</v>
      </c>
    </row>
    <row r="15882" spans="1:3" x14ac:dyDescent="0.3">
      <c r="A15882">
        <v>8.7289999999999992</v>
      </c>
      <c r="B15882">
        <v>0.41959595500000002</v>
      </c>
      <c r="C15882">
        <f t="shared" si="248"/>
        <v>1.5126256013131307</v>
      </c>
    </row>
    <row r="15883" spans="1:3" x14ac:dyDescent="0.3">
      <c r="A15883">
        <v>8.7289999999999992</v>
      </c>
      <c r="B15883">
        <v>2.9508024349999999</v>
      </c>
      <c r="C15883">
        <f t="shared" si="248"/>
        <v>1.5201591690909084</v>
      </c>
    </row>
    <row r="15884" spans="1:3" x14ac:dyDescent="0.3">
      <c r="A15884">
        <v>8.7289999999999992</v>
      </c>
      <c r="B15884">
        <v>2.5334575400000001</v>
      </c>
      <c r="C15884">
        <f t="shared" si="248"/>
        <v>1.5283704868686863</v>
      </c>
    </row>
    <row r="15885" spans="1:3" x14ac:dyDescent="0.3">
      <c r="A15885">
        <v>8.7289999999999992</v>
      </c>
      <c r="B15885">
        <v>2.0788363950000002</v>
      </c>
      <c r="C15885">
        <f t="shared" si="248"/>
        <v>1.5086133213131308</v>
      </c>
    </row>
    <row r="15886" spans="1:3" x14ac:dyDescent="0.3">
      <c r="A15886">
        <v>8.7289999999999992</v>
      </c>
      <c r="B15886">
        <v>0.82709991999999999</v>
      </c>
      <c r="C15886">
        <f t="shared" si="248"/>
        <v>1.4937284252020198</v>
      </c>
    </row>
    <row r="15887" spans="1:3" x14ac:dyDescent="0.3">
      <c r="A15887">
        <v>8.7289999999999992</v>
      </c>
      <c r="B15887">
        <v>1.5366906149999999</v>
      </c>
      <c r="C15887">
        <f t="shared" si="248"/>
        <v>1.5020195668686864</v>
      </c>
    </row>
    <row r="15888" spans="1:3" x14ac:dyDescent="0.3">
      <c r="A15888">
        <v>8.7289999999999992</v>
      </c>
      <c r="B15888">
        <v>2.6622842599999998</v>
      </c>
      <c r="C15888">
        <f t="shared" si="248"/>
        <v>1.4924720359090904</v>
      </c>
    </row>
    <row r="15889" spans="1:3" x14ac:dyDescent="0.3">
      <c r="A15889">
        <v>8.7289999999999992</v>
      </c>
      <c r="B15889">
        <v>1.6103484850000001</v>
      </c>
      <c r="C15889">
        <f t="shared" si="248"/>
        <v>1.4692806443939388</v>
      </c>
    </row>
    <row r="15890" spans="1:3" x14ac:dyDescent="0.3">
      <c r="A15890">
        <v>8.7289999999999992</v>
      </c>
      <c r="B15890">
        <v>2.4527917349999999</v>
      </c>
      <c r="C15890">
        <f t="shared" si="248"/>
        <v>1.4551367549494945</v>
      </c>
    </row>
    <row r="15891" spans="1:3" x14ac:dyDescent="0.3">
      <c r="A15891">
        <v>8.7289999999999992</v>
      </c>
      <c r="B15891">
        <v>2.908456615</v>
      </c>
      <c r="C15891">
        <f t="shared" si="248"/>
        <v>1.4574411049494949</v>
      </c>
    </row>
    <row r="15892" spans="1:3" x14ac:dyDescent="0.3">
      <c r="A15892">
        <v>8.7289999999999992</v>
      </c>
      <c r="B15892">
        <v>1.8835088449999999</v>
      </c>
      <c r="C15892">
        <f t="shared" si="248"/>
        <v>1.4523022538383836</v>
      </c>
    </row>
    <row r="15893" spans="1:3" x14ac:dyDescent="0.3">
      <c r="A15893">
        <v>8.7289999999999992</v>
      </c>
      <c r="B15893">
        <v>2.4727718049999998</v>
      </c>
      <c r="C15893">
        <f t="shared" si="248"/>
        <v>1.4439990632828283</v>
      </c>
    </row>
    <row r="15894" spans="1:3" x14ac:dyDescent="0.3">
      <c r="A15894">
        <v>8.7289999999999992</v>
      </c>
      <c r="B15894">
        <v>2.7745603249999999</v>
      </c>
      <c r="C15894">
        <f t="shared" si="248"/>
        <v>1.4231996688383839</v>
      </c>
    </row>
    <row r="15895" spans="1:3" x14ac:dyDescent="0.3">
      <c r="A15895">
        <v>8.7289999999999992</v>
      </c>
      <c r="B15895">
        <v>1.8781410650000001</v>
      </c>
      <c r="C15895">
        <f t="shared" si="248"/>
        <v>1.4081009049494952</v>
      </c>
    </row>
    <row r="15896" spans="1:3" x14ac:dyDescent="0.3">
      <c r="A15896">
        <v>8.7289999999999992</v>
      </c>
      <c r="B15896">
        <v>2.4667786349999998</v>
      </c>
      <c r="C15896">
        <f t="shared" si="248"/>
        <v>1.4091533839898991</v>
      </c>
    </row>
    <row r="15897" spans="1:3" x14ac:dyDescent="0.3">
      <c r="A15897">
        <v>8.7289999999999992</v>
      </c>
      <c r="B15897">
        <v>2.1975239750000002</v>
      </c>
      <c r="C15897">
        <f t="shared" si="248"/>
        <v>1.3911195021717178</v>
      </c>
    </row>
    <row r="15898" spans="1:3" x14ac:dyDescent="0.3">
      <c r="A15898">
        <v>8.7289999999999992</v>
      </c>
      <c r="B15898">
        <v>3.3729186900000001</v>
      </c>
      <c r="C15898">
        <f t="shared" si="248"/>
        <v>1.3741935328787886</v>
      </c>
    </row>
    <row r="15899" spans="1:3" x14ac:dyDescent="0.3">
      <c r="A15899">
        <v>8.7289999999999992</v>
      </c>
      <c r="B15899">
        <v>0.56363138499999998</v>
      </c>
      <c r="C15899">
        <f t="shared" si="248"/>
        <v>1.3868855312121218</v>
      </c>
    </row>
    <row r="15900" spans="1:3" x14ac:dyDescent="0.3">
      <c r="A15900">
        <v>8.7289999999999992</v>
      </c>
      <c r="B15900">
        <v>3.75343465</v>
      </c>
      <c r="C15900">
        <f t="shared" si="248"/>
        <v>1.3993802289898993</v>
      </c>
    </row>
    <row r="15901" spans="1:3" x14ac:dyDescent="0.3">
      <c r="A15901">
        <v>8.7289999999999992</v>
      </c>
      <c r="B15901">
        <v>1.91344998</v>
      </c>
      <c r="C15901">
        <f t="shared" si="248"/>
        <v>1.3872918885858587</v>
      </c>
    </row>
    <row r="15902" spans="1:3" x14ac:dyDescent="0.3">
      <c r="A15902">
        <v>8.7289999999999992</v>
      </c>
      <c r="B15902">
        <v>2.27043632</v>
      </c>
      <c r="C15902">
        <f t="shared" si="248"/>
        <v>1.3726572995454549</v>
      </c>
    </row>
    <row r="15903" spans="1:3" x14ac:dyDescent="0.3">
      <c r="A15903">
        <v>8.7390000000000008</v>
      </c>
      <c r="B15903">
        <v>1.1706378399999999</v>
      </c>
      <c r="C15903">
        <f t="shared" si="248"/>
        <v>1.3559801312121214</v>
      </c>
    </row>
    <row r="15904" spans="1:3" x14ac:dyDescent="0.3">
      <c r="A15904">
        <v>8.7390000000000008</v>
      </c>
      <c r="B15904">
        <v>0.49665427000000001</v>
      </c>
      <c r="C15904">
        <f t="shared" si="248"/>
        <v>1.3712505917676772</v>
      </c>
    </row>
    <row r="15905" spans="1:3" x14ac:dyDescent="0.3">
      <c r="A15905">
        <v>8.7390000000000008</v>
      </c>
      <c r="B15905">
        <v>1.473171885</v>
      </c>
      <c r="C15905">
        <f t="shared" si="248"/>
        <v>1.3775946243939399</v>
      </c>
    </row>
    <row r="15906" spans="1:3" x14ac:dyDescent="0.3">
      <c r="A15906">
        <v>8.7390000000000008</v>
      </c>
      <c r="B15906">
        <v>1.8113420250000001</v>
      </c>
      <c r="C15906">
        <f t="shared" si="248"/>
        <v>1.3851610339898994</v>
      </c>
    </row>
    <row r="15907" spans="1:3" x14ac:dyDescent="0.3">
      <c r="A15907">
        <v>8.7390000000000008</v>
      </c>
      <c r="B15907">
        <v>0.42851328500000002</v>
      </c>
      <c r="C15907">
        <f t="shared" si="248"/>
        <v>1.3717292424747478</v>
      </c>
    </row>
    <row r="15908" spans="1:3" x14ac:dyDescent="0.3">
      <c r="A15908">
        <v>8.7390000000000008</v>
      </c>
      <c r="B15908">
        <v>0.41047158</v>
      </c>
      <c r="C15908">
        <f t="shared" si="248"/>
        <v>1.3827497501010104</v>
      </c>
    </row>
    <row r="15909" spans="1:3" x14ac:dyDescent="0.3">
      <c r="A15909">
        <v>8.7390000000000008</v>
      </c>
      <c r="B15909">
        <v>0.72314476500000002</v>
      </c>
      <c r="C15909">
        <f t="shared" si="248"/>
        <v>1.4077951643939397</v>
      </c>
    </row>
    <row r="15910" spans="1:3" x14ac:dyDescent="0.3">
      <c r="A15910">
        <v>8.7390000000000008</v>
      </c>
      <c r="B15910">
        <v>0.44252915500000001</v>
      </c>
      <c r="C15910">
        <f t="shared" si="248"/>
        <v>1.4083105470202024</v>
      </c>
    </row>
    <row r="15911" spans="1:3" x14ac:dyDescent="0.3">
      <c r="A15911">
        <v>8.7390000000000008</v>
      </c>
      <c r="B15911">
        <v>0.48773694000000001</v>
      </c>
      <c r="C15911">
        <f t="shared" si="248"/>
        <v>1.4436893896464651</v>
      </c>
    </row>
    <row r="15912" spans="1:3" x14ac:dyDescent="0.3">
      <c r="A15912">
        <v>8.7390000000000008</v>
      </c>
      <c r="B15912">
        <v>0.45910877999999999</v>
      </c>
      <c r="C15912">
        <f t="shared" si="248"/>
        <v>1.4471790490909093</v>
      </c>
    </row>
    <row r="15913" spans="1:3" x14ac:dyDescent="0.3">
      <c r="A15913">
        <v>8.7390000000000008</v>
      </c>
      <c r="B15913">
        <v>1.7138273550000001</v>
      </c>
      <c r="C15913">
        <f t="shared" si="248"/>
        <v>1.458476388535354</v>
      </c>
    </row>
    <row r="15914" spans="1:3" x14ac:dyDescent="0.3">
      <c r="A15914">
        <v>8.7390000000000008</v>
      </c>
      <c r="B15914">
        <v>2.4714298600000002</v>
      </c>
      <c r="C15914">
        <f t="shared" si="248"/>
        <v>1.442403170757576</v>
      </c>
    </row>
    <row r="15915" spans="1:3" x14ac:dyDescent="0.3">
      <c r="A15915">
        <v>8.7390000000000008</v>
      </c>
      <c r="B15915">
        <v>0.97438669</v>
      </c>
      <c r="C15915">
        <f t="shared" si="248"/>
        <v>1.4449846452020207</v>
      </c>
    </row>
    <row r="15916" spans="1:3" x14ac:dyDescent="0.3">
      <c r="A15916">
        <v>8.7390000000000008</v>
      </c>
      <c r="B15916">
        <v>1.49359927</v>
      </c>
      <c r="C15916">
        <f t="shared" si="248"/>
        <v>1.4534839228282836</v>
      </c>
    </row>
    <row r="15917" spans="1:3" x14ac:dyDescent="0.3">
      <c r="A15917">
        <v>8.7390000000000008</v>
      </c>
      <c r="B15917">
        <v>0.74926711000000001</v>
      </c>
      <c r="C15917">
        <f t="shared" si="248"/>
        <v>1.471923241161617</v>
      </c>
    </row>
    <row r="15918" spans="1:3" x14ac:dyDescent="0.3">
      <c r="A15918">
        <v>8.7390000000000008</v>
      </c>
      <c r="B15918">
        <v>0.31417872000000002</v>
      </c>
      <c r="C15918">
        <f t="shared" si="248"/>
        <v>1.4671591190909097</v>
      </c>
    </row>
    <row r="15919" spans="1:3" x14ac:dyDescent="0.3">
      <c r="A15919">
        <v>8.7489999999999899</v>
      </c>
      <c r="B15919">
        <v>1.3531423600000001</v>
      </c>
      <c r="C15919">
        <f t="shared" si="248"/>
        <v>1.4710581481313136</v>
      </c>
    </row>
    <row r="15920" spans="1:3" x14ac:dyDescent="0.3">
      <c r="A15920">
        <v>8.7489999999999899</v>
      </c>
      <c r="B15920">
        <v>0.79098754000000004</v>
      </c>
      <c r="C15920">
        <f t="shared" si="248"/>
        <v>1.4740658520202026</v>
      </c>
    </row>
    <row r="15921" spans="1:3" x14ac:dyDescent="0.3">
      <c r="A15921">
        <v>8.7489999999999899</v>
      </c>
      <c r="B15921">
        <v>0.85408792499999997</v>
      </c>
      <c r="C15921">
        <f t="shared" si="248"/>
        <v>1.5021611413131319</v>
      </c>
    </row>
    <row r="15922" spans="1:3" x14ac:dyDescent="0.3">
      <c r="A15922">
        <v>8.7489999999999899</v>
      </c>
      <c r="B15922">
        <v>1.0553507049999999</v>
      </c>
      <c r="C15922">
        <f t="shared" si="248"/>
        <v>1.530814905202021</v>
      </c>
    </row>
    <row r="15923" spans="1:3" x14ac:dyDescent="0.3">
      <c r="A15923">
        <v>8.7489999999999899</v>
      </c>
      <c r="B15923">
        <v>4.3119819799999997</v>
      </c>
      <c r="C15923">
        <f t="shared" si="248"/>
        <v>1.5245226656060613</v>
      </c>
    </row>
    <row r="15924" spans="1:3" x14ac:dyDescent="0.3">
      <c r="A15924">
        <v>8.7489999999999899</v>
      </c>
      <c r="B15924">
        <v>0.44479469999999999</v>
      </c>
      <c r="C15924">
        <f t="shared" si="248"/>
        <v>1.4877807924242425</v>
      </c>
    </row>
    <row r="15925" spans="1:3" x14ac:dyDescent="0.3">
      <c r="A15925">
        <v>8.7489999999999899</v>
      </c>
      <c r="B15925">
        <v>0.36696189000000001</v>
      </c>
      <c r="C15925">
        <f t="shared" si="248"/>
        <v>1.5088271890909093</v>
      </c>
    </row>
    <row r="15926" spans="1:3" x14ac:dyDescent="0.3">
      <c r="A15926">
        <v>8.7489999999999899</v>
      </c>
      <c r="B15926">
        <v>2.294740435</v>
      </c>
      <c r="C15926">
        <f t="shared" si="248"/>
        <v>1.5228894559090911</v>
      </c>
    </row>
    <row r="15927" spans="1:3" x14ac:dyDescent="0.3">
      <c r="A15927">
        <v>8.7489999999999899</v>
      </c>
      <c r="B15927">
        <v>1.6419587449999999</v>
      </c>
      <c r="C15927">
        <f t="shared" si="248"/>
        <v>1.5004182781313133</v>
      </c>
    </row>
    <row r="15928" spans="1:3" x14ac:dyDescent="0.3">
      <c r="A15928">
        <v>8.7489999999999899</v>
      </c>
      <c r="B15928">
        <v>2.9096494549999998</v>
      </c>
      <c r="C15928">
        <f t="shared" si="248"/>
        <v>1.5384716814646464</v>
      </c>
    </row>
    <row r="15929" spans="1:3" x14ac:dyDescent="0.3">
      <c r="A15929">
        <v>8.7489999999999899</v>
      </c>
      <c r="B15929">
        <v>1.6960838600000001</v>
      </c>
      <c r="C15929">
        <f t="shared" si="248"/>
        <v>1.5383526986868681</v>
      </c>
    </row>
    <row r="15930" spans="1:3" x14ac:dyDescent="0.3">
      <c r="A15930">
        <v>8.7489999999999899</v>
      </c>
      <c r="B15930">
        <v>0.29983567</v>
      </c>
      <c r="C15930">
        <f t="shared" si="248"/>
        <v>1.5259333064646461</v>
      </c>
    </row>
    <row r="15931" spans="1:3" x14ac:dyDescent="0.3">
      <c r="A15931">
        <v>8.7489999999999899</v>
      </c>
      <c r="B15931">
        <v>0.76850165500000001</v>
      </c>
      <c r="C15931">
        <f t="shared" si="248"/>
        <v>1.5458290342424239</v>
      </c>
    </row>
    <row r="15932" spans="1:3" x14ac:dyDescent="0.3">
      <c r="A15932">
        <v>8.7489999999999899</v>
      </c>
      <c r="B15932">
        <v>0.37143503999999999</v>
      </c>
      <c r="C15932">
        <f t="shared" si="248"/>
        <v>1.5487807193939389</v>
      </c>
    </row>
    <row r="15933" spans="1:3" x14ac:dyDescent="0.3">
      <c r="A15933">
        <v>8.7489999999999899</v>
      </c>
      <c r="B15933">
        <v>0.82680171000000002</v>
      </c>
      <c r="C15933">
        <f t="shared" si="248"/>
        <v>1.5598159955050501</v>
      </c>
    </row>
    <row r="15934" spans="1:3" x14ac:dyDescent="0.3">
      <c r="A15934">
        <v>8.7489999999999899</v>
      </c>
      <c r="B15934">
        <v>2.2265994500000001</v>
      </c>
      <c r="C15934">
        <f t="shared" si="248"/>
        <v>1.5599319660606055</v>
      </c>
    </row>
    <row r="15935" spans="1:3" x14ac:dyDescent="0.3">
      <c r="A15935">
        <v>8.7489999999999899</v>
      </c>
      <c r="B15935">
        <v>0.19757860999999999</v>
      </c>
      <c r="C15935">
        <f t="shared" si="248"/>
        <v>1.5410182227272724</v>
      </c>
    </row>
    <row r="15936" spans="1:3" x14ac:dyDescent="0.3">
      <c r="A15936">
        <v>8.7489999999999899</v>
      </c>
      <c r="B15936">
        <v>0.96815324999999997</v>
      </c>
      <c r="C15936">
        <f t="shared" si="248"/>
        <v>1.5428436293939389</v>
      </c>
    </row>
    <row r="15937" spans="1:3" x14ac:dyDescent="0.3">
      <c r="A15937">
        <v>8.7489999999999899</v>
      </c>
      <c r="B15937">
        <v>0.28313590999999999</v>
      </c>
      <c r="C15937">
        <f t="shared" si="248"/>
        <v>1.5372165056565652</v>
      </c>
    </row>
    <row r="15938" spans="1:3" x14ac:dyDescent="0.3">
      <c r="A15938">
        <v>8.7489999999999899</v>
      </c>
      <c r="B15938">
        <v>4.2517435600000004</v>
      </c>
      <c r="C15938">
        <f t="shared" si="248"/>
        <v>1.5446524688383834</v>
      </c>
    </row>
    <row r="15939" spans="1:3" x14ac:dyDescent="0.3">
      <c r="A15939">
        <v>8.7489999999999899</v>
      </c>
      <c r="B15939">
        <v>2.4536863649999998</v>
      </c>
      <c r="C15939">
        <f t="shared" ref="C15939:C16002" si="249">AVERAGE(B15939:B16037)</f>
        <v>1.5117135262121209</v>
      </c>
    </row>
    <row r="15940" spans="1:3" x14ac:dyDescent="0.3">
      <c r="A15940">
        <v>8.7489999999999899</v>
      </c>
      <c r="B15940">
        <v>0.12657565999999901</v>
      </c>
      <c r="C15940">
        <f t="shared" si="249"/>
        <v>1.4993393173232317</v>
      </c>
    </row>
    <row r="15941" spans="1:3" x14ac:dyDescent="0.3">
      <c r="A15941">
        <v>8.7489999999999899</v>
      </c>
      <c r="B15941">
        <v>1.8988666599999999</v>
      </c>
      <c r="C15941">
        <f t="shared" si="249"/>
        <v>1.5021470010606055</v>
      </c>
    </row>
    <row r="15942" spans="1:3" x14ac:dyDescent="0.3">
      <c r="A15942">
        <v>8.7590000000000003</v>
      </c>
      <c r="B15942">
        <v>1.25023094</v>
      </c>
      <c r="C15942">
        <f t="shared" si="249"/>
        <v>1.5195591516161611</v>
      </c>
    </row>
    <row r="15943" spans="1:3" x14ac:dyDescent="0.3">
      <c r="A15943">
        <v>8.7590000000000003</v>
      </c>
      <c r="B15943">
        <v>1.44734775</v>
      </c>
      <c r="C15943">
        <f t="shared" si="249"/>
        <v>1.512727431616161</v>
      </c>
    </row>
    <row r="15944" spans="1:3" x14ac:dyDescent="0.3">
      <c r="A15944">
        <v>8.7590000000000003</v>
      </c>
      <c r="B15944">
        <v>3.1495593999999998</v>
      </c>
      <c r="C15944">
        <f t="shared" si="249"/>
        <v>1.5087049014646459</v>
      </c>
    </row>
    <row r="15945" spans="1:3" x14ac:dyDescent="0.3">
      <c r="A15945">
        <v>8.7590000000000003</v>
      </c>
      <c r="B15945">
        <v>2.122375055</v>
      </c>
      <c r="C15945">
        <f t="shared" si="249"/>
        <v>1.4798927032828277</v>
      </c>
    </row>
    <row r="15946" spans="1:3" x14ac:dyDescent="0.3">
      <c r="A15946">
        <v>8.7590000000000003</v>
      </c>
      <c r="B15946">
        <v>2.4287858299999998</v>
      </c>
      <c r="C15946">
        <f t="shared" si="249"/>
        <v>1.480756918434343</v>
      </c>
    </row>
    <row r="15947" spans="1:3" x14ac:dyDescent="0.3">
      <c r="A15947">
        <v>8.7590000000000003</v>
      </c>
      <c r="B15947">
        <v>1.90632191</v>
      </c>
      <c r="C15947">
        <f t="shared" si="249"/>
        <v>1.4708057496969691</v>
      </c>
    </row>
    <row r="15948" spans="1:3" x14ac:dyDescent="0.3">
      <c r="A15948">
        <v>8.7690000000000001</v>
      </c>
      <c r="B15948">
        <v>1.19893882</v>
      </c>
      <c r="C15948">
        <f t="shared" si="249"/>
        <v>1.4646035841414136</v>
      </c>
    </row>
    <row r="15949" spans="1:3" x14ac:dyDescent="0.3">
      <c r="A15949">
        <v>8.7690000000000001</v>
      </c>
      <c r="B15949">
        <v>0.17894048500000001</v>
      </c>
      <c r="C15949">
        <f t="shared" si="249"/>
        <v>1.4542478567676762</v>
      </c>
    </row>
    <row r="15950" spans="1:3" x14ac:dyDescent="0.3">
      <c r="A15950">
        <v>8.7690000000000001</v>
      </c>
      <c r="B15950">
        <v>0.90493272999999996</v>
      </c>
      <c r="C15950">
        <f t="shared" si="249"/>
        <v>1.453187554545454</v>
      </c>
    </row>
    <row r="15951" spans="1:3" x14ac:dyDescent="0.3">
      <c r="A15951">
        <v>8.7690000000000001</v>
      </c>
      <c r="B15951">
        <v>0.66964504000000002</v>
      </c>
      <c r="C15951">
        <f t="shared" si="249"/>
        <v>1.4535279356565651</v>
      </c>
    </row>
    <row r="15952" spans="1:3" x14ac:dyDescent="0.3">
      <c r="A15952">
        <v>8.7690000000000001</v>
      </c>
      <c r="B15952">
        <v>0.26631601500000002</v>
      </c>
      <c r="C15952">
        <f t="shared" si="249"/>
        <v>1.4493391480303024</v>
      </c>
    </row>
    <row r="15953" spans="1:3" x14ac:dyDescent="0.3">
      <c r="A15953">
        <v>8.7690000000000001</v>
      </c>
      <c r="B15953">
        <v>0.51278657999999999</v>
      </c>
      <c r="C15953">
        <f t="shared" si="249"/>
        <v>1.4475480892929287</v>
      </c>
    </row>
    <row r="15954" spans="1:3" x14ac:dyDescent="0.3">
      <c r="A15954">
        <v>8.7690000000000001</v>
      </c>
      <c r="B15954">
        <v>2.4727718049999998</v>
      </c>
      <c r="C15954">
        <f t="shared" si="249"/>
        <v>1.4586827687373733</v>
      </c>
    </row>
    <row r="15955" spans="1:3" x14ac:dyDescent="0.3">
      <c r="A15955">
        <v>8.7690000000000001</v>
      </c>
      <c r="B15955">
        <v>0.91387903000000004</v>
      </c>
      <c r="C15955">
        <f t="shared" si="249"/>
        <v>1.4397946292929289</v>
      </c>
    </row>
    <row r="15956" spans="1:3" x14ac:dyDescent="0.3">
      <c r="A15956">
        <v>8.7690000000000001</v>
      </c>
      <c r="B15956">
        <v>0.76671239499999999</v>
      </c>
      <c r="C15956">
        <f t="shared" si="249"/>
        <v>1.4384313061111107</v>
      </c>
    </row>
    <row r="15957" spans="1:3" x14ac:dyDescent="0.3">
      <c r="A15957">
        <v>8.7690000000000001</v>
      </c>
      <c r="B15957">
        <v>0.52188198500000005</v>
      </c>
      <c r="C15957">
        <f t="shared" si="249"/>
        <v>1.4356447079292924</v>
      </c>
    </row>
    <row r="15958" spans="1:3" x14ac:dyDescent="0.3">
      <c r="A15958">
        <v>8.7690000000000001</v>
      </c>
      <c r="B15958">
        <v>3.2187441200000002</v>
      </c>
      <c r="C15958">
        <f t="shared" si="249"/>
        <v>1.4538520851515144</v>
      </c>
    </row>
    <row r="15959" spans="1:3" x14ac:dyDescent="0.3">
      <c r="A15959">
        <v>8.7690000000000001</v>
      </c>
      <c r="B15959">
        <v>0.43149538500000001</v>
      </c>
      <c r="C15959">
        <f t="shared" si="249"/>
        <v>1.4270791614141409</v>
      </c>
    </row>
    <row r="15960" spans="1:3" x14ac:dyDescent="0.3">
      <c r="A15960">
        <v>8.7690000000000001</v>
      </c>
      <c r="B15960">
        <v>1.0425566449999999</v>
      </c>
      <c r="C15960">
        <f t="shared" si="249"/>
        <v>1.4243802103030301</v>
      </c>
    </row>
    <row r="15961" spans="1:3" x14ac:dyDescent="0.3">
      <c r="A15961">
        <v>8.7690000000000001</v>
      </c>
      <c r="B15961">
        <v>0.42421820999999998</v>
      </c>
      <c r="C15961">
        <f t="shared" si="249"/>
        <v>1.4425017391919193</v>
      </c>
    </row>
    <row r="15962" spans="1:3" x14ac:dyDescent="0.3">
      <c r="A15962">
        <v>8.7690000000000001</v>
      </c>
      <c r="B15962">
        <v>1.3147934050000001</v>
      </c>
      <c r="C15962">
        <f t="shared" si="249"/>
        <v>1.4680664691919187</v>
      </c>
    </row>
    <row r="15963" spans="1:3" x14ac:dyDescent="0.3">
      <c r="A15963">
        <v>8.7690000000000001</v>
      </c>
      <c r="B15963">
        <v>3.6196874650000002</v>
      </c>
      <c r="C15963">
        <f t="shared" si="249"/>
        <v>1.4698123445959594</v>
      </c>
    </row>
    <row r="15964" spans="1:3" x14ac:dyDescent="0.3">
      <c r="A15964">
        <v>8.7690000000000001</v>
      </c>
      <c r="B15964">
        <v>0.612210645</v>
      </c>
      <c r="C15964">
        <f t="shared" si="249"/>
        <v>1.4413043808585857</v>
      </c>
    </row>
    <row r="15965" spans="1:3" x14ac:dyDescent="0.3">
      <c r="A15965">
        <v>8.7789999999999999</v>
      </c>
      <c r="B15965">
        <v>0.29598791000000002</v>
      </c>
      <c r="C15965">
        <f t="shared" si="249"/>
        <v>1.4416405362626257</v>
      </c>
    </row>
    <row r="15966" spans="1:3" x14ac:dyDescent="0.3">
      <c r="A15966">
        <v>8.7789999999999999</v>
      </c>
      <c r="B15966">
        <v>0.85003311999999998</v>
      </c>
      <c r="C15966">
        <f t="shared" si="249"/>
        <v>1.4726709434848479</v>
      </c>
    </row>
    <row r="15967" spans="1:3" x14ac:dyDescent="0.3">
      <c r="A15967">
        <v>8.7789999999999999</v>
      </c>
      <c r="B15967">
        <v>0.18863231</v>
      </c>
      <c r="C15967">
        <f t="shared" si="249"/>
        <v>1.4725444301515145</v>
      </c>
    </row>
    <row r="15968" spans="1:3" x14ac:dyDescent="0.3">
      <c r="A15968">
        <v>8.7789999999999999</v>
      </c>
      <c r="B15968">
        <v>2.1137269650000001</v>
      </c>
      <c r="C15968">
        <f t="shared" si="249"/>
        <v>1.4901448445959591</v>
      </c>
    </row>
    <row r="15969" spans="1:3" x14ac:dyDescent="0.3">
      <c r="A15969">
        <v>8.7789999999999999</v>
      </c>
      <c r="B15969">
        <v>8.2887894999999906E-2</v>
      </c>
      <c r="C15969">
        <f t="shared" si="249"/>
        <v>1.4891113597474746</v>
      </c>
    </row>
    <row r="15970" spans="1:3" x14ac:dyDescent="0.3">
      <c r="A15970">
        <v>8.7789999999999999</v>
      </c>
      <c r="B15970">
        <v>0.31432782500000001</v>
      </c>
      <c r="C15970">
        <f t="shared" si="249"/>
        <v>1.4998005229292926</v>
      </c>
    </row>
    <row r="15971" spans="1:3" x14ac:dyDescent="0.3">
      <c r="A15971">
        <v>8.7789999999999999</v>
      </c>
      <c r="B15971">
        <v>0.82289601000000001</v>
      </c>
      <c r="C15971">
        <f t="shared" si="249"/>
        <v>1.4999315545959591</v>
      </c>
    </row>
    <row r="15972" spans="1:3" x14ac:dyDescent="0.3">
      <c r="A15972">
        <v>8.7789999999999999</v>
      </c>
      <c r="B15972">
        <v>4.475848375</v>
      </c>
      <c r="C15972">
        <f t="shared" si="249"/>
        <v>1.4937564990404035</v>
      </c>
    </row>
    <row r="15973" spans="1:3" x14ac:dyDescent="0.3">
      <c r="A15973">
        <v>8.7789999999999999</v>
      </c>
      <c r="B15973">
        <v>1.43246622</v>
      </c>
      <c r="C15973">
        <f t="shared" si="249"/>
        <v>1.4647695919696968</v>
      </c>
    </row>
    <row r="15974" spans="1:3" x14ac:dyDescent="0.3">
      <c r="A15974">
        <v>8.7789999999999999</v>
      </c>
      <c r="B15974">
        <v>0.84884028</v>
      </c>
      <c r="C15974">
        <f t="shared" si="249"/>
        <v>1.4702774403030299</v>
      </c>
    </row>
    <row r="15975" spans="1:3" x14ac:dyDescent="0.3">
      <c r="A15975">
        <v>8.7789999999999999</v>
      </c>
      <c r="B15975">
        <v>1.2262250349999999</v>
      </c>
      <c r="C15975">
        <f t="shared" si="249"/>
        <v>1.4642499836363634</v>
      </c>
    </row>
    <row r="15976" spans="1:3" x14ac:dyDescent="0.3">
      <c r="A15976">
        <v>8.7789999999999999</v>
      </c>
      <c r="B15976">
        <v>0.89521193499999996</v>
      </c>
      <c r="C15976">
        <f t="shared" si="249"/>
        <v>1.4531095723737373</v>
      </c>
    </row>
    <row r="15977" spans="1:3" x14ac:dyDescent="0.3">
      <c r="A15977">
        <v>8.7789999999999999</v>
      </c>
      <c r="B15977">
        <v>4.2381750050000004</v>
      </c>
      <c r="C15977">
        <f t="shared" si="249"/>
        <v>1.4767241811111109</v>
      </c>
    </row>
    <row r="15978" spans="1:3" x14ac:dyDescent="0.3">
      <c r="A15978">
        <v>8.7789999999999999</v>
      </c>
      <c r="B15978">
        <v>2.9794305950000002</v>
      </c>
      <c r="C15978">
        <f t="shared" si="249"/>
        <v>1.4564850599999997</v>
      </c>
    </row>
    <row r="15979" spans="1:3" x14ac:dyDescent="0.3">
      <c r="A15979">
        <v>8.7789999999999999</v>
      </c>
      <c r="B15979">
        <v>2.2921766799999999</v>
      </c>
      <c r="C15979">
        <f t="shared" si="249"/>
        <v>1.4794713277777773</v>
      </c>
    </row>
    <row r="15980" spans="1:3" x14ac:dyDescent="0.3">
      <c r="A15980">
        <v>8.7789999999999999</v>
      </c>
      <c r="B15980">
        <v>1.77776443</v>
      </c>
      <c r="C15980">
        <f t="shared" si="249"/>
        <v>1.4569477287373731</v>
      </c>
    </row>
    <row r="15981" spans="1:3" x14ac:dyDescent="0.3">
      <c r="A15981">
        <v>8.7889999999999997</v>
      </c>
      <c r="B15981">
        <v>1.1654191650000001</v>
      </c>
      <c r="C15981">
        <f t="shared" si="249"/>
        <v>1.451000388585858</v>
      </c>
    </row>
    <row r="15982" spans="1:3" x14ac:dyDescent="0.3">
      <c r="A15982">
        <v>8.7889999999999997</v>
      </c>
      <c r="B15982">
        <v>3.7637228949999999</v>
      </c>
      <c r="C15982">
        <f t="shared" si="249"/>
        <v>1.4582026119191913</v>
      </c>
    </row>
    <row r="15983" spans="1:3" x14ac:dyDescent="0.3">
      <c r="A15983">
        <v>8.7889999999999997</v>
      </c>
      <c r="B15983">
        <v>0.57749815000000004</v>
      </c>
      <c r="C15983">
        <f t="shared" si="249"/>
        <v>1.4262263669191912</v>
      </c>
    </row>
    <row r="15984" spans="1:3" x14ac:dyDescent="0.3">
      <c r="A15984">
        <v>8.7889999999999997</v>
      </c>
      <c r="B15984">
        <v>0.60523168000000005</v>
      </c>
      <c r="C15984">
        <f t="shared" si="249"/>
        <v>1.4211986754040398</v>
      </c>
    </row>
    <row r="15985" spans="1:3" x14ac:dyDescent="0.3">
      <c r="A15985">
        <v>8.7889999999999997</v>
      </c>
      <c r="B15985">
        <v>1.6479229449999999</v>
      </c>
      <c r="C15985">
        <f t="shared" si="249"/>
        <v>1.4253344565151509</v>
      </c>
    </row>
    <row r="15986" spans="1:3" x14ac:dyDescent="0.3">
      <c r="A15986">
        <v>8.7889999999999997</v>
      </c>
      <c r="B15986">
        <v>0.59148504999999996</v>
      </c>
      <c r="C15986">
        <f t="shared" si="249"/>
        <v>1.4136274548484842</v>
      </c>
    </row>
    <row r="15987" spans="1:3" x14ac:dyDescent="0.3">
      <c r="A15987">
        <v>8.7889999999999997</v>
      </c>
      <c r="B15987">
        <v>0.36633650000000001</v>
      </c>
      <c r="C15987">
        <f t="shared" si="249"/>
        <v>1.4276029524747471</v>
      </c>
    </row>
    <row r="15988" spans="1:3" x14ac:dyDescent="0.3">
      <c r="A15988">
        <v>8.7889999999999997</v>
      </c>
      <c r="B15988">
        <v>0.21010343000000001</v>
      </c>
      <c r="C15988">
        <f t="shared" si="249"/>
        <v>1.426438728585858</v>
      </c>
    </row>
    <row r="15989" spans="1:3" x14ac:dyDescent="0.3">
      <c r="A15989">
        <v>8.7889999999999997</v>
      </c>
      <c r="B15989">
        <v>2.6809223850000001</v>
      </c>
      <c r="C15989">
        <f t="shared" si="249"/>
        <v>1.4469820841414136</v>
      </c>
    </row>
    <row r="15990" spans="1:3" x14ac:dyDescent="0.3">
      <c r="A15990">
        <v>8.7889999999999997</v>
      </c>
      <c r="B15990">
        <v>2.3997103549999999</v>
      </c>
      <c r="C15990">
        <f t="shared" si="249"/>
        <v>1.4275243420707064</v>
      </c>
    </row>
    <row r="15991" spans="1:3" x14ac:dyDescent="0.3">
      <c r="A15991">
        <v>8.7889999999999997</v>
      </c>
      <c r="B15991">
        <v>1.0614929799999999</v>
      </c>
      <c r="C15991">
        <f t="shared" si="249"/>
        <v>1.4146395615151508</v>
      </c>
    </row>
    <row r="15992" spans="1:3" x14ac:dyDescent="0.3">
      <c r="A15992">
        <v>8.7889999999999997</v>
      </c>
      <c r="B15992">
        <v>0.41363175499999999</v>
      </c>
      <c r="C15992">
        <f t="shared" si="249"/>
        <v>1.4260272676262618</v>
      </c>
    </row>
    <row r="15993" spans="1:3" x14ac:dyDescent="0.3">
      <c r="A15993">
        <v>8.7889999999999997</v>
      </c>
      <c r="B15993">
        <v>1.2797826999999999</v>
      </c>
      <c r="C15993">
        <f t="shared" si="249"/>
        <v>1.4310408188888883</v>
      </c>
    </row>
    <row r="15994" spans="1:3" x14ac:dyDescent="0.3">
      <c r="A15994">
        <v>8.7889999999999997</v>
      </c>
      <c r="B15994">
        <v>1.98233649</v>
      </c>
      <c r="C15994">
        <f t="shared" si="249"/>
        <v>1.4426649844444437</v>
      </c>
    </row>
    <row r="15995" spans="1:3" x14ac:dyDescent="0.3">
      <c r="A15995">
        <v>8.7889999999999997</v>
      </c>
      <c r="B15995">
        <v>0.68142433499999999</v>
      </c>
      <c r="C15995">
        <f t="shared" si="249"/>
        <v>1.4491159509595952</v>
      </c>
    </row>
    <row r="15996" spans="1:3" x14ac:dyDescent="0.3">
      <c r="A15996">
        <v>8.7889999999999997</v>
      </c>
      <c r="B15996">
        <v>0.52185301500000003</v>
      </c>
      <c r="C15996">
        <f t="shared" si="249"/>
        <v>1.4448491381818174</v>
      </c>
    </row>
    <row r="15997" spans="1:3" x14ac:dyDescent="0.3">
      <c r="A15997">
        <v>8.7889999999999997</v>
      </c>
      <c r="B15997">
        <v>4.6294265250000004</v>
      </c>
      <c r="C15997">
        <f t="shared" si="249"/>
        <v>1.4549976074747464</v>
      </c>
    </row>
    <row r="15998" spans="1:3" x14ac:dyDescent="0.3">
      <c r="A15998">
        <v>8.7989999999999995</v>
      </c>
      <c r="B15998">
        <v>1.800606465</v>
      </c>
      <c r="C15998">
        <f t="shared" si="249"/>
        <v>1.4111562191414133</v>
      </c>
    </row>
    <row r="15999" spans="1:3" x14ac:dyDescent="0.3">
      <c r="A15999">
        <v>8.7989999999999995</v>
      </c>
      <c r="B15999">
        <v>2.5566889499999998</v>
      </c>
      <c r="C15999">
        <f t="shared" si="249"/>
        <v>1.4150419858080805</v>
      </c>
    </row>
    <row r="16000" spans="1:3" x14ac:dyDescent="0.3">
      <c r="A16000">
        <v>8.7989999999999995</v>
      </c>
      <c r="B16000">
        <v>0.46462566500000002</v>
      </c>
      <c r="C16000">
        <f t="shared" si="249"/>
        <v>1.3991181656565654</v>
      </c>
    </row>
    <row r="16001" spans="1:3" x14ac:dyDescent="0.3">
      <c r="A16001">
        <v>8.7989999999999995</v>
      </c>
      <c r="B16001">
        <v>0.61939665499999996</v>
      </c>
      <c r="C16001">
        <f t="shared" si="249"/>
        <v>1.40899223010101</v>
      </c>
    </row>
    <row r="16002" spans="1:3" x14ac:dyDescent="0.3">
      <c r="A16002">
        <v>8.7989999999999995</v>
      </c>
      <c r="B16002">
        <v>2.682413435</v>
      </c>
      <c r="C16002">
        <f t="shared" si="249"/>
        <v>1.4188735324747475</v>
      </c>
    </row>
    <row r="16003" spans="1:3" x14ac:dyDescent="0.3">
      <c r="A16003">
        <v>8.7989999999999995</v>
      </c>
      <c r="B16003">
        <v>1.1247134999999999</v>
      </c>
      <c r="C16003">
        <f t="shared" ref="C16003:C16066" si="250">AVERAGE(B16003:B16101)</f>
        <v>1.400066723030303</v>
      </c>
    </row>
    <row r="16004" spans="1:3" x14ac:dyDescent="0.3">
      <c r="A16004">
        <v>8.7989999999999995</v>
      </c>
      <c r="B16004">
        <v>2.2222464350000002</v>
      </c>
      <c r="C16004">
        <f t="shared" si="250"/>
        <v>1.3967939435858587</v>
      </c>
    </row>
    <row r="16005" spans="1:3" x14ac:dyDescent="0.3">
      <c r="A16005">
        <v>8.7989999999999995</v>
      </c>
      <c r="B16005">
        <v>0.48159466499999998</v>
      </c>
      <c r="C16005">
        <f t="shared" si="250"/>
        <v>1.3961616695454551</v>
      </c>
    </row>
    <row r="16006" spans="1:3" x14ac:dyDescent="0.3">
      <c r="A16006">
        <v>8.7989999999999995</v>
      </c>
      <c r="B16006">
        <v>1.5195435399999999</v>
      </c>
      <c r="C16006">
        <f t="shared" si="250"/>
        <v>1.4108492651010105</v>
      </c>
    </row>
    <row r="16007" spans="1:3" x14ac:dyDescent="0.3">
      <c r="A16007">
        <v>8.7989999999999995</v>
      </c>
      <c r="B16007">
        <v>2.8899675949999999</v>
      </c>
      <c r="C16007">
        <f t="shared" si="250"/>
        <v>1.4144624256565661</v>
      </c>
    </row>
    <row r="16008" spans="1:3" x14ac:dyDescent="0.3">
      <c r="A16008">
        <v>8.7989999999999995</v>
      </c>
      <c r="B16008">
        <v>0.77416764500000002</v>
      </c>
      <c r="C16008">
        <f t="shared" si="250"/>
        <v>1.3873072423232322</v>
      </c>
    </row>
    <row r="16009" spans="1:3" x14ac:dyDescent="0.3">
      <c r="A16009">
        <v>8.7989999999999995</v>
      </c>
      <c r="B16009">
        <v>3.9450345750000002</v>
      </c>
      <c r="C16009">
        <f t="shared" si="250"/>
        <v>1.3802661728787877</v>
      </c>
    </row>
    <row r="16010" spans="1:3" x14ac:dyDescent="0.3">
      <c r="A16010">
        <v>8.7989999999999995</v>
      </c>
      <c r="B16010">
        <v>0.83321322499999995</v>
      </c>
      <c r="C16010">
        <f t="shared" si="250"/>
        <v>1.3433541091414138</v>
      </c>
    </row>
    <row r="16011" spans="1:3" x14ac:dyDescent="0.3">
      <c r="A16011">
        <v>8.7989999999999995</v>
      </c>
      <c r="B16011">
        <v>1.5775453850000001</v>
      </c>
      <c r="C16011">
        <f t="shared" si="250"/>
        <v>1.3361533919191915</v>
      </c>
    </row>
    <row r="16012" spans="1:3" x14ac:dyDescent="0.3">
      <c r="A16012">
        <v>8.7989999999999995</v>
      </c>
      <c r="B16012">
        <v>0.122578795</v>
      </c>
      <c r="C16012">
        <f t="shared" si="250"/>
        <v>1.3490743191414138</v>
      </c>
    </row>
    <row r="16013" spans="1:3" x14ac:dyDescent="0.3">
      <c r="A16013">
        <v>8.7989999999999995</v>
      </c>
      <c r="B16013">
        <v>2.7269958299999999</v>
      </c>
      <c r="C16013">
        <f t="shared" si="250"/>
        <v>1.3501885487373735</v>
      </c>
    </row>
    <row r="16014" spans="1:3" x14ac:dyDescent="0.3">
      <c r="A16014">
        <v>8.7989999999999995</v>
      </c>
      <c r="B16014">
        <v>1.815815175</v>
      </c>
      <c r="C16014">
        <f t="shared" si="250"/>
        <v>1.3412166448484846</v>
      </c>
    </row>
    <row r="16015" spans="1:3" x14ac:dyDescent="0.3">
      <c r="A16015">
        <v>8.7989999999999995</v>
      </c>
      <c r="B16015">
        <v>3.3190917849999999</v>
      </c>
      <c r="C16015">
        <f t="shared" si="250"/>
        <v>1.3307295931818177</v>
      </c>
    </row>
    <row r="16016" spans="1:3" x14ac:dyDescent="0.3">
      <c r="A16016">
        <v>8.8089999999999993</v>
      </c>
      <c r="B16016">
        <v>0.27761902500000002</v>
      </c>
      <c r="C16016">
        <f t="shared" si="250"/>
        <v>1.3016435754040399</v>
      </c>
    </row>
    <row r="16017" spans="1:3" x14ac:dyDescent="0.3">
      <c r="A16017">
        <v>8.8089999999999993</v>
      </c>
      <c r="B16017">
        <v>0.70018259500000002</v>
      </c>
      <c r="C16017">
        <f t="shared" si="250"/>
        <v>1.3172035019191917</v>
      </c>
    </row>
    <row r="16018" spans="1:3" x14ac:dyDescent="0.3">
      <c r="A16018">
        <v>8.8089999999999993</v>
      </c>
      <c r="B16018">
        <v>1.650905045</v>
      </c>
      <c r="C16018">
        <f t="shared" si="250"/>
        <v>1.3168709439898987</v>
      </c>
    </row>
    <row r="16019" spans="1:3" x14ac:dyDescent="0.3">
      <c r="A16019">
        <v>8.8089999999999993</v>
      </c>
      <c r="B16019">
        <v>3.5724211800000001</v>
      </c>
      <c r="C16019">
        <f t="shared" si="250"/>
        <v>1.3143192991414137</v>
      </c>
    </row>
    <row r="16020" spans="1:3" x14ac:dyDescent="0.3">
      <c r="A16020">
        <v>8.8089999999999993</v>
      </c>
      <c r="B16020">
        <v>3.6908105500000001</v>
      </c>
      <c r="C16020">
        <f t="shared" si="250"/>
        <v>1.2799224409595957</v>
      </c>
    </row>
    <row r="16021" spans="1:3" x14ac:dyDescent="0.3">
      <c r="A16021">
        <v>8.8089999999999993</v>
      </c>
      <c r="B16021">
        <v>0.43241898499999998</v>
      </c>
      <c r="C16021">
        <f t="shared" si="250"/>
        <v>1.25074455040404</v>
      </c>
    </row>
    <row r="16022" spans="1:3" x14ac:dyDescent="0.3">
      <c r="A16022">
        <v>8.8089999999999993</v>
      </c>
      <c r="B16022">
        <v>0.67453653499999999</v>
      </c>
      <c r="C16022">
        <f t="shared" si="250"/>
        <v>1.2578398398484847</v>
      </c>
    </row>
    <row r="16023" spans="1:3" x14ac:dyDescent="0.3">
      <c r="A16023">
        <v>8.8089999999999993</v>
      </c>
      <c r="B16023">
        <v>2.5283879699999998</v>
      </c>
      <c r="C16023">
        <f t="shared" si="250"/>
        <v>1.2839545930303029</v>
      </c>
    </row>
    <row r="16024" spans="1:3" x14ac:dyDescent="0.3">
      <c r="A16024">
        <v>8.8089999999999993</v>
      </c>
      <c r="B16024">
        <v>1.7591263049999999</v>
      </c>
      <c r="C16024">
        <f t="shared" si="250"/>
        <v>1.275672488030303</v>
      </c>
    </row>
    <row r="16025" spans="1:3" x14ac:dyDescent="0.3">
      <c r="A16025">
        <v>8.8089999999999993</v>
      </c>
      <c r="B16025">
        <v>7.0093834999999993E-2</v>
      </c>
      <c r="C16025">
        <f t="shared" si="250"/>
        <v>1.2592998467676766</v>
      </c>
    </row>
    <row r="16026" spans="1:3" x14ac:dyDescent="0.3">
      <c r="A16026">
        <v>8.8089999999999993</v>
      </c>
      <c r="B16026">
        <v>5.4092456750000002</v>
      </c>
      <c r="C16026">
        <f t="shared" si="250"/>
        <v>1.2831626712121211</v>
      </c>
    </row>
    <row r="16027" spans="1:3" x14ac:dyDescent="0.3">
      <c r="A16027">
        <v>8.8089999999999993</v>
      </c>
      <c r="B16027">
        <v>2.8978701600000001</v>
      </c>
      <c r="C16027">
        <f t="shared" si="250"/>
        <v>1.2313235402525251</v>
      </c>
    </row>
    <row r="16028" spans="1:3" x14ac:dyDescent="0.3">
      <c r="A16028">
        <v>8.8089999999999993</v>
      </c>
      <c r="B16028">
        <v>0.46656403000000002</v>
      </c>
      <c r="C16028">
        <f t="shared" si="250"/>
        <v>1.2282992691414139</v>
      </c>
    </row>
    <row r="16029" spans="1:3" x14ac:dyDescent="0.3">
      <c r="A16029">
        <v>8.8089999999999993</v>
      </c>
      <c r="B16029">
        <v>2.2695127199999998</v>
      </c>
      <c r="C16029">
        <f t="shared" si="250"/>
        <v>1.2324859654040403</v>
      </c>
    </row>
    <row r="16030" spans="1:3" x14ac:dyDescent="0.3">
      <c r="A16030">
        <v>8.8089999999999993</v>
      </c>
      <c r="B16030">
        <v>1.060718485</v>
      </c>
      <c r="C16030">
        <f t="shared" si="250"/>
        <v>1.2412217024747474</v>
      </c>
    </row>
    <row r="16031" spans="1:3" x14ac:dyDescent="0.3">
      <c r="A16031">
        <v>8.8089999999999993</v>
      </c>
      <c r="B16031">
        <v>1.4639273749999999</v>
      </c>
      <c r="C16031">
        <f t="shared" si="250"/>
        <v>1.2307259067676768</v>
      </c>
    </row>
    <row r="16032" spans="1:3" x14ac:dyDescent="0.3">
      <c r="A16032">
        <v>8.8089999999999993</v>
      </c>
      <c r="B16032">
        <v>0.83828279500000002</v>
      </c>
      <c r="C16032">
        <f t="shared" si="250"/>
        <v>1.2191797663636363</v>
      </c>
    </row>
    <row r="16033" spans="1:3" x14ac:dyDescent="0.3">
      <c r="A16033">
        <v>8.8089999999999993</v>
      </c>
      <c r="B16033">
        <v>0.35413886</v>
      </c>
      <c r="C16033">
        <f t="shared" si="250"/>
        <v>1.2158738524747474</v>
      </c>
    </row>
    <row r="16034" spans="1:3" x14ac:dyDescent="0.3">
      <c r="A16034">
        <v>8.8189999999999902</v>
      </c>
      <c r="B16034">
        <v>0.37829386999999998</v>
      </c>
      <c r="C16034">
        <f t="shared" si="250"/>
        <v>1.2197340152525253</v>
      </c>
    </row>
    <row r="16035" spans="1:3" x14ac:dyDescent="0.3">
      <c r="A16035">
        <v>8.8189999999999902</v>
      </c>
      <c r="B16035">
        <v>0.41106799999999999</v>
      </c>
      <c r="C16035">
        <f t="shared" si="250"/>
        <v>1.2234176704040405</v>
      </c>
    </row>
    <row r="16036" spans="1:3" x14ac:dyDescent="0.3">
      <c r="A16036">
        <v>8.8189999999999902</v>
      </c>
      <c r="B16036">
        <v>1.0192962649999999</v>
      </c>
      <c r="C16036">
        <f t="shared" si="250"/>
        <v>1.2376311335858587</v>
      </c>
    </row>
    <row r="16037" spans="1:3" x14ac:dyDescent="0.3">
      <c r="A16037">
        <v>8.8189999999999902</v>
      </c>
      <c r="B16037">
        <v>0.99078823999999999</v>
      </c>
      <c r="C16037">
        <f t="shared" si="250"/>
        <v>1.2430561458080811</v>
      </c>
    </row>
    <row r="16038" spans="1:3" x14ac:dyDescent="0.3">
      <c r="A16038">
        <v>8.8189999999999902</v>
      </c>
      <c r="B16038">
        <v>1.2286396850000001</v>
      </c>
      <c r="C16038">
        <f t="shared" si="250"/>
        <v>1.2340604367676768</v>
      </c>
    </row>
    <row r="16039" spans="1:3" x14ac:dyDescent="0.3">
      <c r="A16039">
        <v>8.8189999999999902</v>
      </c>
      <c r="B16039">
        <v>0.40453634999999999</v>
      </c>
      <c r="C16039">
        <f t="shared" si="250"/>
        <v>1.2257268313636365</v>
      </c>
    </row>
    <row r="16040" spans="1:3" x14ac:dyDescent="0.3">
      <c r="A16040">
        <v>8.8189999999999902</v>
      </c>
      <c r="B16040">
        <v>3.6226695649999998</v>
      </c>
      <c r="C16040">
        <f t="shared" si="250"/>
        <v>1.226699779141414</v>
      </c>
    </row>
    <row r="16041" spans="1:3" x14ac:dyDescent="0.3">
      <c r="A16041">
        <v>8.8189999999999902</v>
      </c>
      <c r="B16041">
        <v>0.57389066</v>
      </c>
      <c r="C16041">
        <f t="shared" si="250"/>
        <v>1.2228893180303031</v>
      </c>
    </row>
    <row r="16042" spans="1:3" x14ac:dyDescent="0.3">
      <c r="A16042">
        <v>8.8189999999999902</v>
      </c>
      <c r="B16042">
        <v>1.049117265</v>
      </c>
      <c r="C16042">
        <f t="shared" si="250"/>
        <v>1.2185155713636364</v>
      </c>
    </row>
    <row r="16043" spans="1:3" x14ac:dyDescent="0.3">
      <c r="A16043">
        <v>8.8189999999999902</v>
      </c>
      <c r="B16043">
        <v>0.29715177999999998</v>
      </c>
      <c r="C16043">
        <f t="shared" si="250"/>
        <v>1.2085990431818183</v>
      </c>
    </row>
    <row r="16044" spans="1:3" x14ac:dyDescent="0.3">
      <c r="A16044">
        <v>8.8189999999999902</v>
      </c>
      <c r="B16044">
        <v>2.2079323550000001</v>
      </c>
      <c r="C16044">
        <f t="shared" si="250"/>
        <v>1.242432615808081</v>
      </c>
    </row>
    <row r="16045" spans="1:3" x14ac:dyDescent="0.3">
      <c r="A16045">
        <v>8.8189999999999902</v>
      </c>
      <c r="B16045">
        <v>1.443620125</v>
      </c>
      <c r="C16045">
        <f t="shared" si="250"/>
        <v>1.2311325567676772</v>
      </c>
    </row>
    <row r="16046" spans="1:3" x14ac:dyDescent="0.3">
      <c r="A16046">
        <v>8.8189999999999902</v>
      </c>
      <c r="B16046">
        <v>1.29230752</v>
      </c>
      <c r="C16046">
        <f t="shared" si="250"/>
        <v>1.2272754062121214</v>
      </c>
    </row>
    <row r="16047" spans="1:3" x14ac:dyDescent="0.3">
      <c r="A16047">
        <v>8.8189999999999902</v>
      </c>
      <c r="B16047">
        <v>0.17372181</v>
      </c>
      <c r="C16047">
        <f t="shared" si="250"/>
        <v>1.2247749691414145</v>
      </c>
    </row>
    <row r="16048" spans="1:3" x14ac:dyDescent="0.3">
      <c r="A16048">
        <v>8.8189999999999902</v>
      </c>
      <c r="B16048">
        <v>7.3970565000000002E-2</v>
      </c>
      <c r="C16048">
        <f t="shared" si="250"/>
        <v>1.2453770630303034</v>
      </c>
    </row>
    <row r="16049" spans="1:3" x14ac:dyDescent="0.3">
      <c r="A16049">
        <v>8.8189999999999902</v>
      </c>
      <c r="B16049">
        <v>0.93863046000000006</v>
      </c>
      <c r="C16049">
        <f t="shared" si="250"/>
        <v>1.2613641398484852</v>
      </c>
    </row>
    <row r="16050" spans="1:3" x14ac:dyDescent="0.3">
      <c r="A16050">
        <v>8.8189999999999902</v>
      </c>
      <c r="B16050">
        <v>0.25495506499999998</v>
      </c>
      <c r="C16050">
        <f t="shared" si="250"/>
        <v>1.2804450615151517</v>
      </c>
    </row>
    <row r="16051" spans="1:3" x14ac:dyDescent="0.3">
      <c r="A16051">
        <v>8.8290000000000006</v>
      </c>
      <c r="B16051">
        <v>8.9001199999999905E-2</v>
      </c>
      <c r="C16051">
        <f t="shared" si="250"/>
        <v>1.2849995415151518</v>
      </c>
    </row>
    <row r="16052" spans="1:3" x14ac:dyDescent="0.3">
      <c r="A16052">
        <v>8.8290000000000006</v>
      </c>
      <c r="B16052">
        <v>1.6151198449999999</v>
      </c>
      <c r="C16052">
        <f t="shared" si="250"/>
        <v>1.3001904708080814</v>
      </c>
    </row>
    <row r="16053" spans="1:3" x14ac:dyDescent="0.3">
      <c r="A16053">
        <v>8.8290000000000006</v>
      </c>
      <c r="B16053">
        <v>0.60284599999999999</v>
      </c>
      <c r="C16053">
        <f t="shared" si="250"/>
        <v>1.2865222198484851</v>
      </c>
    </row>
    <row r="16054" spans="1:3" x14ac:dyDescent="0.3">
      <c r="A16054">
        <v>8.8290000000000006</v>
      </c>
      <c r="B16054">
        <v>0.778910035</v>
      </c>
      <c r="C16054">
        <f t="shared" si="250"/>
        <v>1.2844525305555559</v>
      </c>
    </row>
    <row r="16055" spans="1:3" x14ac:dyDescent="0.3">
      <c r="A16055">
        <v>8.8290000000000006</v>
      </c>
      <c r="B16055">
        <v>0.49083917500000002</v>
      </c>
      <c r="C16055">
        <f t="shared" si="250"/>
        <v>1.2773361555555558</v>
      </c>
    </row>
    <row r="16056" spans="1:3" x14ac:dyDescent="0.3">
      <c r="A16056">
        <v>8.8290000000000006</v>
      </c>
      <c r="B16056">
        <v>2.3244123299999999</v>
      </c>
      <c r="C16056">
        <f t="shared" si="250"/>
        <v>1.2811303420707074</v>
      </c>
    </row>
    <row r="16057" spans="1:3" x14ac:dyDescent="0.3">
      <c r="A16057">
        <v>8.8290000000000006</v>
      </c>
      <c r="B16057">
        <v>0.56822466999999999</v>
      </c>
      <c r="C16057">
        <f t="shared" si="250"/>
        <v>1.2653101509595963</v>
      </c>
    </row>
    <row r="16058" spans="1:3" x14ac:dyDescent="0.3">
      <c r="A16058">
        <v>8.8290000000000006</v>
      </c>
      <c r="B16058">
        <v>0.16429922499999999</v>
      </c>
      <c r="C16058">
        <f t="shared" si="250"/>
        <v>1.28075109469697</v>
      </c>
    </row>
    <row r="16059" spans="1:3" x14ac:dyDescent="0.3">
      <c r="A16059">
        <v>8.8290000000000006</v>
      </c>
      <c r="B16059">
        <v>2.8365880049999999</v>
      </c>
      <c r="C16059">
        <f t="shared" si="250"/>
        <v>1.2846958923232326</v>
      </c>
    </row>
    <row r="16060" spans="1:3" x14ac:dyDescent="0.3">
      <c r="A16060">
        <v>8.8290000000000006</v>
      </c>
      <c r="B16060">
        <v>2.9551264800000001</v>
      </c>
      <c r="C16060">
        <f t="shared" si="250"/>
        <v>1.2740055156565659</v>
      </c>
    </row>
    <row r="16061" spans="1:3" x14ac:dyDescent="0.3">
      <c r="A16061">
        <v>8.8290000000000006</v>
      </c>
      <c r="B16061">
        <v>1.4876350700000001</v>
      </c>
      <c r="C16061">
        <f t="shared" si="250"/>
        <v>1.2541414162121216</v>
      </c>
    </row>
    <row r="16062" spans="1:3" x14ac:dyDescent="0.3">
      <c r="A16062">
        <v>8.8290000000000006</v>
      </c>
      <c r="B16062">
        <v>0.79739905499999997</v>
      </c>
      <c r="C16062">
        <f t="shared" si="250"/>
        <v>1.2419931239898994</v>
      </c>
    </row>
    <row r="16063" spans="1:3" x14ac:dyDescent="0.3">
      <c r="A16063">
        <v>8.8290000000000006</v>
      </c>
      <c r="B16063">
        <v>0.64549003000000005</v>
      </c>
      <c r="C16063">
        <f t="shared" si="250"/>
        <v>1.2427735821717174</v>
      </c>
    </row>
    <row r="16064" spans="1:3" x14ac:dyDescent="0.3">
      <c r="A16064">
        <v>8.8290000000000006</v>
      </c>
      <c r="B16064">
        <v>3.367998225</v>
      </c>
      <c r="C16064">
        <f t="shared" si="250"/>
        <v>1.2505207251010104</v>
      </c>
    </row>
    <row r="16065" spans="1:3" x14ac:dyDescent="0.3">
      <c r="A16065">
        <v>8.8290000000000006</v>
      </c>
      <c r="B16065">
        <v>0.83750829999999998</v>
      </c>
      <c r="C16065">
        <f t="shared" si="250"/>
        <v>1.2411828362121216</v>
      </c>
    </row>
    <row r="16066" spans="1:3" x14ac:dyDescent="0.3">
      <c r="A16066">
        <v>8.8290000000000006</v>
      </c>
      <c r="B16066">
        <v>1.93107334</v>
      </c>
      <c r="C16066">
        <f t="shared" si="250"/>
        <v>1.2597429360606065</v>
      </c>
    </row>
    <row r="16067" spans="1:3" x14ac:dyDescent="0.3">
      <c r="A16067">
        <v>8.8290000000000006</v>
      </c>
      <c r="B16067">
        <v>2.0114119650000002</v>
      </c>
      <c r="C16067">
        <f t="shared" ref="C16067:C16130" si="251">AVERAGE(B16067:B16165)</f>
        <v>1.2449496201010104</v>
      </c>
    </row>
    <row r="16068" spans="1:3" x14ac:dyDescent="0.3">
      <c r="A16068">
        <v>8.8389999999999898</v>
      </c>
      <c r="B16068">
        <v>1.14111505</v>
      </c>
      <c r="C16068">
        <f t="shared" si="251"/>
        <v>1.2312711189898993</v>
      </c>
    </row>
    <row r="16069" spans="1:3" x14ac:dyDescent="0.3">
      <c r="A16069">
        <v>8.8389999999999898</v>
      </c>
      <c r="B16069">
        <v>0.32729996</v>
      </c>
      <c r="C16069">
        <f t="shared" si="251"/>
        <v>1.242166326767677</v>
      </c>
    </row>
    <row r="16070" spans="1:3" x14ac:dyDescent="0.3">
      <c r="A16070">
        <v>8.8389999999999898</v>
      </c>
      <c r="B16070">
        <v>0.21156550999999901</v>
      </c>
      <c r="C16070">
        <f t="shared" si="251"/>
        <v>1.2543384241414144</v>
      </c>
    </row>
    <row r="16071" spans="1:3" x14ac:dyDescent="0.3">
      <c r="A16071">
        <v>8.8389999999999898</v>
      </c>
      <c r="B16071">
        <v>1.6061445750000001</v>
      </c>
      <c r="C16071">
        <f t="shared" si="251"/>
        <v>1.264151030656566</v>
      </c>
    </row>
    <row r="16072" spans="1:3" x14ac:dyDescent="0.3">
      <c r="A16072">
        <v>8.8389999999999898</v>
      </c>
      <c r="B16072">
        <v>1.9777432049999999</v>
      </c>
      <c r="C16072">
        <f t="shared" si="251"/>
        <v>1.2482901745454549</v>
      </c>
    </row>
    <row r="16073" spans="1:3" x14ac:dyDescent="0.3">
      <c r="A16073">
        <v>8.8389999999999898</v>
      </c>
      <c r="B16073">
        <v>0.25212206999999998</v>
      </c>
      <c r="C16073">
        <f t="shared" si="251"/>
        <v>1.245119810656566</v>
      </c>
    </row>
    <row r="16074" spans="1:3" x14ac:dyDescent="0.3">
      <c r="A16074">
        <v>8.8389999999999898</v>
      </c>
      <c r="B16074">
        <v>0.12332432</v>
      </c>
      <c r="C16074">
        <f t="shared" si="251"/>
        <v>1.2717842943939399</v>
      </c>
    </row>
    <row r="16075" spans="1:3" x14ac:dyDescent="0.3">
      <c r="A16075">
        <v>8.8389999999999898</v>
      </c>
      <c r="B16075">
        <v>3.2330581999999999</v>
      </c>
      <c r="C16075">
        <f t="shared" si="251"/>
        <v>1.290845636616162</v>
      </c>
    </row>
    <row r="16076" spans="1:3" x14ac:dyDescent="0.3">
      <c r="A16076">
        <v>8.8389999999999898</v>
      </c>
      <c r="B16076">
        <v>2.2345020149999999</v>
      </c>
      <c r="C16076">
        <f t="shared" si="251"/>
        <v>1.2681196334343436</v>
      </c>
    </row>
    <row r="16077" spans="1:3" x14ac:dyDescent="0.3">
      <c r="A16077">
        <v>8.8389999999999898</v>
      </c>
      <c r="B16077">
        <v>5.2550711049999999</v>
      </c>
      <c r="C16077">
        <f t="shared" si="251"/>
        <v>1.2555646912121214</v>
      </c>
    </row>
    <row r="16078" spans="1:3" x14ac:dyDescent="0.3">
      <c r="A16078">
        <v>8.8389999999999898</v>
      </c>
      <c r="B16078">
        <v>6.2340375000000003E-2</v>
      </c>
      <c r="C16078">
        <f t="shared" si="251"/>
        <v>1.2434085758080808</v>
      </c>
    </row>
    <row r="16079" spans="1:3" x14ac:dyDescent="0.3">
      <c r="A16079">
        <v>8.8389999999999898</v>
      </c>
      <c r="B16079">
        <v>1.188977755</v>
      </c>
      <c r="C16079">
        <f t="shared" si="251"/>
        <v>1.2503758458080807</v>
      </c>
    </row>
    <row r="16080" spans="1:3" x14ac:dyDescent="0.3">
      <c r="A16080">
        <v>8.8389999999999898</v>
      </c>
      <c r="B16080">
        <v>1.8784392750000001</v>
      </c>
      <c r="C16080">
        <f t="shared" si="251"/>
        <v>1.2522373991414142</v>
      </c>
    </row>
    <row r="16081" spans="1:3" x14ac:dyDescent="0.3">
      <c r="A16081">
        <v>8.8389999999999898</v>
      </c>
      <c r="B16081">
        <v>0.59807463999999999</v>
      </c>
      <c r="C16081">
        <f t="shared" si="251"/>
        <v>1.2623928137373737</v>
      </c>
    </row>
    <row r="16082" spans="1:3" x14ac:dyDescent="0.3">
      <c r="A16082">
        <v>8.8389999999999898</v>
      </c>
      <c r="B16082">
        <v>7.9756689999999894E-2</v>
      </c>
      <c r="C16082">
        <f t="shared" si="251"/>
        <v>1.2751089098484847</v>
      </c>
    </row>
    <row r="16083" spans="1:3" x14ac:dyDescent="0.3">
      <c r="A16083">
        <v>8.8389999999999898</v>
      </c>
      <c r="B16083">
        <v>1.01467401</v>
      </c>
      <c r="C16083">
        <f t="shared" si="251"/>
        <v>1.2787160459595959</v>
      </c>
    </row>
    <row r="16084" spans="1:3" x14ac:dyDescent="0.3">
      <c r="A16084">
        <v>8.8389999999999898</v>
      </c>
      <c r="B16084">
        <v>0.48892977999999998</v>
      </c>
      <c r="C16084">
        <f t="shared" si="251"/>
        <v>1.2928388498484849</v>
      </c>
    </row>
    <row r="16085" spans="1:3" x14ac:dyDescent="0.3">
      <c r="A16085">
        <v>8.8490000000000002</v>
      </c>
      <c r="B16085">
        <v>1.975059315</v>
      </c>
      <c r="C16085">
        <f t="shared" si="251"/>
        <v>1.3022128854040405</v>
      </c>
    </row>
    <row r="16086" spans="1:3" x14ac:dyDescent="0.3">
      <c r="A16086">
        <v>8.8490000000000002</v>
      </c>
      <c r="B16086">
        <v>0.25107833499999999</v>
      </c>
      <c r="C16086">
        <f t="shared" si="251"/>
        <v>1.2947937820707069</v>
      </c>
    </row>
    <row r="16087" spans="1:3" x14ac:dyDescent="0.3">
      <c r="A16087">
        <v>8.8490000000000002</v>
      </c>
      <c r="B16087">
        <v>2.2438956299999999</v>
      </c>
      <c r="C16087">
        <f t="shared" si="251"/>
        <v>1.2969222096969699</v>
      </c>
    </row>
    <row r="16088" spans="1:3" x14ac:dyDescent="0.3">
      <c r="A16088">
        <v>8.8490000000000002</v>
      </c>
      <c r="B16088">
        <v>0.75460592000000004</v>
      </c>
      <c r="C16088">
        <f t="shared" si="251"/>
        <v>1.3007688174747476</v>
      </c>
    </row>
    <row r="16089" spans="1:3" x14ac:dyDescent="0.3">
      <c r="A16089">
        <v>8.8490000000000002</v>
      </c>
      <c r="B16089">
        <v>1.12411708</v>
      </c>
      <c r="C16089">
        <f t="shared" si="251"/>
        <v>1.3239993678787878</v>
      </c>
    </row>
    <row r="16090" spans="1:3" x14ac:dyDescent="0.3">
      <c r="A16090">
        <v>8.8490000000000002</v>
      </c>
      <c r="B16090">
        <v>2.1888758849999999</v>
      </c>
      <c r="C16090">
        <f t="shared" si="251"/>
        <v>1.3202687306565657</v>
      </c>
    </row>
    <row r="16091" spans="1:3" x14ac:dyDescent="0.3">
      <c r="A16091">
        <v>8.8490000000000002</v>
      </c>
      <c r="B16091">
        <v>0.90997333000000002</v>
      </c>
      <c r="C16091">
        <f t="shared" si="251"/>
        <v>1.32535788010101</v>
      </c>
    </row>
    <row r="16092" spans="1:3" x14ac:dyDescent="0.3">
      <c r="A16092">
        <v>8.8490000000000002</v>
      </c>
      <c r="B16092">
        <v>2.43057509</v>
      </c>
      <c r="C16092">
        <f t="shared" si="251"/>
        <v>1.3186677345454543</v>
      </c>
    </row>
    <row r="16093" spans="1:3" x14ac:dyDescent="0.3">
      <c r="A16093">
        <v>8.8490000000000002</v>
      </c>
      <c r="B16093">
        <v>2.620982175</v>
      </c>
      <c r="C16093">
        <f t="shared" si="251"/>
        <v>1.3254121001010097</v>
      </c>
    </row>
    <row r="16094" spans="1:3" x14ac:dyDescent="0.3">
      <c r="A16094">
        <v>8.8490000000000002</v>
      </c>
      <c r="B16094">
        <v>0.25900986999999998</v>
      </c>
      <c r="C16094">
        <f t="shared" si="251"/>
        <v>1.3030674356565655</v>
      </c>
    </row>
    <row r="16095" spans="1:3" x14ac:dyDescent="0.3">
      <c r="A16095">
        <v>8.8490000000000002</v>
      </c>
      <c r="B16095">
        <v>1.526551475</v>
      </c>
      <c r="C16095">
        <f t="shared" si="251"/>
        <v>1.3205970628787875</v>
      </c>
    </row>
    <row r="16096" spans="1:3" x14ac:dyDescent="0.3">
      <c r="A16096">
        <v>8.8490000000000002</v>
      </c>
      <c r="B16096">
        <v>0.28912907999999998</v>
      </c>
      <c r="C16096">
        <f t="shared" si="251"/>
        <v>1.3188484678787877</v>
      </c>
    </row>
    <row r="16097" spans="1:3" x14ac:dyDescent="0.3">
      <c r="A16097">
        <v>8.8490000000000002</v>
      </c>
      <c r="B16097">
        <v>2.1852973649999998</v>
      </c>
      <c r="C16097">
        <f t="shared" si="251"/>
        <v>1.333062851919192</v>
      </c>
    </row>
    <row r="16098" spans="1:3" x14ac:dyDescent="0.3">
      <c r="A16098">
        <v>8.8490000000000002</v>
      </c>
      <c r="B16098">
        <v>0.98023075500000001</v>
      </c>
      <c r="C16098">
        <f t="shared" si="251"/>
        <v>1.3190753054040403</v>
      </c>
    </row>
    <row r="16099" spans="1:3" x14ac:dyDescent="0.3">
      <c r="A16099">
        <v>8.8490000000000002</v>
      </c>
      <c r="B16099">
        <v>1.442158045</v>
      </c>
      <c r="C16099">
        <f t="shared" si="251"/>
        <v>1.3098711677777777</v>
      </c>
    </row>
    <row r="16100" spans="1:3" x14ac:dyDescent="0.3">
      <c r="A16100">
        <v>8.8490000000000002</v>
      </c>
      <c r="B16100">
        <v>1.5976455899999999</v>
      </c>
      <c r="C16100">
        <f t="shared" si="251"/>
        <v>1.3020845733333335</v>
      </c>
    </row>
    <row r="16101" spans="1:3" x14ac:dyDescent="0.3">
      <c r="A16101">
        <v>8.8490000000000002</v>
      </c>
      <c r="B16101">
        <v>0.82053929999999997</v>
      </c>
      <c r="C16101">
        <f t="shared" si="251"/>
        <v>1.3278981042929294</v>
      </c>
    </row>
    <row r="16102" spans="1:3" x14ac:dyDescent="0.3">
      <c r="A16102">
        <v>8.859</v>
      </c>
      <c r="B16102">
        <v>0.80070833500000005</v>
      </c>
      <c r="C16102">
        <f t="shared" si="251"/>
        <v>1.3401021226262628</v>
      </c>
    </row>
    <row r="16103" spans="1:3" x14ac:dyDescent="0.3">
      <c r="A16103">
        <v>8.859</v>
      </c>
      <c r="B16103">
        <v>2.1596513050000001</v>
      </c>
      <c r="C16103">
        <f t="shared" si="251"/>
        <v>1.3528106881818183</v>
      </c>
    </row>
    <row r="16104" spans="1:3" x14ac:dyDescent="0.3">
      <c r="A16104">
        <v>8.859</v>
      </c>
      <c r="B16104">
        <v>1.9356666250000001</v>
      </c>
      <c r="C16104">
        <f t="shared" si="251"/>
        <v>1.3352087676262632</v>
      </c>
    </row>
    <row r="16105" spans="1:3" x14ac:dyDescent="0.3">
      <c r="A16105">
        <v>8.859</v>
      </c>
      <c r="B16105">
        <v>1.877246435</v>
      </c>
      <c r="C16105">
        <f t="shared" si="251"/>
        <v>1.324312346363637</v>
      </c>
    </row>
    <row r="16106" spans="1:3" x14ac:dyDescent="0.3">
      <c r="A16106">
        <v>8.859</v>
      </c>
      <c r="B16106">
        <v>0.20160444499999999</v>
      </c>
      <c r="C16106">
        <f t="shared" si="251"/>
        <v>1.3275971746969697</v>
      </c>
    </row>
    <row r="16107" spans="1:3" x14ac:dyDescent="0.3">
      <c r="A16107">
        <v>8.859</v>
      </c>
      <c r="B16107">
        <v>7.710177E-2</v>
      </c>
      <c r="C16107">
        <f t="shared" si="251"/>
        <v>1.33429334469697</v>
      </c>
    </row>
    <row r="16108" spans="1:3" x14ac:dyDescent="0.3">
      <c r="A16108">
        <v>8.859</v>
      </c>
      <c r="B16108">
        <v>0.290740265</v>
      </c>
      <c r="C16108">
        <f t="shared" si="251"/>
        <v>1.3397394424747475</v>
      </c>
    </row>
    <row r="16109" spans="1:3" x14ac:dyDescent="0.3">
      <c r="A16109">
        <v>8.859</v>
      </c>
      <c r="B16109">
        <v>0.12034222</v>
      </c>
      <c r="C16109">
        <f t="shared" si="251"/>
        <v>1.3546773451010103</v>
      </c>
    </row>
    <row r="16110" spans="1:3" x14ac:dyDescent="0.3">
      <c r="A16110">
        <v>8.859</v>
      </c>
      <c r="B16110">
        <v>2.85671718</v>
      </c>
      <c r="C16110">
        <f t="shared" si="251"/>
        <v>1.3539182651010102</v>
      </c>
    </row>
    <row r="16111" spans="1:3" x14ac:dyDescent="0.3">
      <c r="A16111">
        <v>8.859</v>
      </c>
      <c r="B16111">
        <v>0.23288752499999901</v>
      </c>
      <c r="C16111">
        <f t="shared" si="251"/>
        <v>1.3328176484343437</v>
      </c>
    </row>
    <row r="16112" spans="1:3" x14ac:dyDescent="0.3">
      <c r="A16112">
        <v>8.859</v>
      </c>
      <c r="B16112">
        <v>1.838777345</v>
      </c>
      <c r="C16112">
        <f t="shared" si="251"/>
        <v>1.3374642938383836</v>
      </c>
    </row>
    <row r="16113" spans="1:3" x14ac:dyDescent="0.3">
      <c r="A16113">
        <v>8.859</v>
      </c>
      <c r="B16113">
        <v>0.77759705999999995</v>
      </c>
      <c r="C16113">
        <f t="shared" si="251"/>
        <v>1.3594158632828282</v>
      </c>
    </row>
    <row r="16114" spans="1:3" x14ac:dyDescent="0.3">
      <c r="A16114">
        <v>8.859</v>
      </c>
      <c r="B16114">
        <v>0.43957602499999998</v>
      </c>
      <c r="C16114">
        <f t="shared" si="251"/>
        <v>1.3761879166161619</v>
      </c>
    </row>
    <row r="16115" spans="1:3" x14ac:dyDescent="0.3">
      <c r="A16115">
        <v>8.859</v>
      </c>
      <c r="B16115">
        <v>1.81805175</v>
      </c>
      <c r="C16115">
        <f t="shared" si="251"/>
        <v>1.380338758838384</v>
      </c>
    </row>
    <row r="16116" spans="1:3" x14ac:dyDescent="0.3">
      <c r="A16116">
        <v>8.859</v>
      </c>
      <c r="B16116">
        <v>0.66725935999999997</v>
      </c>
      <c r="C16116">
        <f t="shared" si="251"/>
        <v>1.388551582727273</v>
      </c>
    </row>
    <row r="16117" spans="1:3" x14ac:dyDescent="0.3">
      <c r="A16117">
        <v>8.859</v>
      </c>
      <c r="B16117">
        <v>1.398292205</v>
      </c>
      <c r="C16117">
        <f t="shared" si="251"/>
        <v>1.4041033934343436</v>
      </c>
    </row>
    <row r="16118" spans="1:3" x14ac:dyDescent="0.3">
      <c r="A16118">
        <v>8.8689999999999998</v>
      </c>
      <c r="B16118">
        <v>0.16713222</v>
      </c>
      <c r="C16118">
        <f t="shared" si="251"/>
        <v>1.3953320949494954</v>
      </c>
    </row>
    <row r="16119" spans="1:3" x14ac:dyDescent="0.3">
      <c r="A16119">
        <v>8.8689999999999998</v>
      </c>
      <c r="B16119">
        <v>0.80219938499999999</v>
      </c>
      <c r="C16119">
        <f t="shared" si="251"/>
        <v>1.39533539979798</v>
      </c>
    </row>
    <row r="16120" spans="1:3" x14ac:dyDescent="0.3">
      <c r="A16120">
        <v>8.8689999999999998</v>
      </c>
      <c r="B16120">
        <v>1.1348526400000001</v>
      </c>
      <c r="C16120">
        <f t="shared" si="251"/>
        <v>1.3941922614646467</v>
      </c>
    </row>
    <row r="16121" spans="1:3" x14ac:dyDescent="0.3">
      <c r="A16121">
        <v>8.8689999999999998</v>
      </c>
      <c r="B16121">
        <v>3.2598970999999999</v>
      </c>
      <c r="C16121">
        <f t="shared" si="251"/>
        <v>1.3998323549494953</v>
      </c>
    </row>
    <row r="16122" spans="1:3" x14ac:dyDescent="0.3">
      <c r="A16122">
        <v>8.8689999999999998</v>
      </c>
      <c r="B16122">
        <v>1.708459575</v>
      </c>
      <c r="C16122">
        <f t="shared" si="251"/>
        <v>1.3867457555050506</v>
      </c>
    </row>
    <row r="16123" spans="1:3" x14ac:dyDescent="0.3">
      <c r="A16123">
        <v>8.8689999999999998</v>
      </c>
      <c r="B16123">
        <v>0.13823482000000001</v>
      </c>
      <c r="C16123">
        <f t="shared" si="251"/>
        <v>1.421642349949495</v>
      </c>
    </row>
    <row r="16124" spans="1:3" x14ac:dyDescent="0.3">
      <c r="A16124">
        <v>8.8689999999999998</v>
      </c>
      <c r="B16124">
        <v>2.432513455</v>
      </c>
      <c r="C16124">
        <f t="shared" si="251"/>
        <v>1.4225758462121212</v>
      </c>
    </row>
    <row r="16125" spans="1:3" x14ac:dyDescent="0.3">
      <c r="A16125">
        <v>8.8689999999999998</v>
      </c>
      <c r="B16125">
        <v>0.27717171000000002</v>
      </c>
      <c r="C16125">
        <f t="shared" si="251"/>
        <v>1.4013682956565656</v>
      </c>
    </row>
    <row r="16126" spans="1:3" x14ac:dyDescent="0.3">
      <c r="A16126">
        <v>8.8689999999999998</v>
      </c>
      <c r="B16126">
        <v>2.5984673200000001</v>
      </c>
      <c r="C16126">
        <f t="shared" si="251"/>
        <v>1.4114821243939393</v>
      </c>
    </row>
    <row r="16127" spans="1:3" x14ac:dyDescent="0.3">
      <c r="A16127">
        <v>8.8689999999999998</v>
      </c>
      <c r="B16127">
        <v>0.88104696000000005</v>
      </c>
      <c r="C16127">
        <f t="shared" si="251"/>
        <v>1.4178589988383838</v>
      </c>
    </row>
    <row r="16128" spans="1:3" x14ac:dyDescent="0.3">
      <c r="A16128">
        <v>8.8689999999999998</v>
      </c>
      <c r="B16128">
        <v>3.1343506900000002</v>
      </c>
      <c r="C16128">
        <f t="shared" si="251"/>
        <v>1.4236515021717169</v>
      </c>
    </row>
    <row r="16129" spans="1:3" x14ac:dyDescent="0.3">
      <c r="A16129">
        <v>8.8689999999999998</v>
      </c>
      <c r="B16129">
        <v>2.1634710000000001E-2</v>
      </c>
      <c r="C16129">
        <f t="shared" si="251"/>
        <v>1.3932973388383831</v>
      </c>
    </row>
    <row r="16130" spans="1:3" x14ac:dyDescent="0.3">
      <c r="A16130">
        <v>8.8689999999999998</v>
      </c>
      <c r="B16130">
        <v>0.32085947500000001</v>
      </c>
      <c r="C16130">
        <f t="shared" si="251"/>
        <v>1.4118104566161611</v>
      </c>
    </row>
    <row r="16131" spans="1:3" x14ac:dyDescent="0.3">
      <c r="A16131">
        <v>8.8689999999999998</v>
      </c>
      <c r="B16131">
        <v>0.51099731999999998</v>
      </c>
      <c r="C16131">
        <f t="shared" ref="C16131:C16194" si="252">AVERAGE(B16131:B16229)</f>
        <v>1.4103706143939387</v>
      </c>
    </row>
    <row r="16132" spans="1:3" x14ac:dyDescent="0.3">
      <c r="A16132">
        <v>8.8689999999999998</v>
      </c>
      <c r="B16132">
        <v>0.73629497499999996</v>
      </c>
      <c r="C16132">
        <f t="shared" si="252"/>
        <v>1.4186602499494942</v>
      </c>
    </row>
    <row r="16133" spans="1:3" x14ac:dyDescent="0.3">
      <c r="A16133">
        <v>8.8689999999999998</v>
      </c>
      <c r="B16133">
        <v>0.74297572999999995</v>
      </c>
      <c r="C16133">
        <f t="shared" si="252"/>
        <v>1.4251832171717165</v>
      </c>
    </row>
    <row r="16134" spans="1:3" x14ac:dyDescent="0.3">
      <c r="A16134">
        <v>8.8689999999999998</v>
      </c>
      <c r="B16134">
        <v>1.8182008549999999</v>
      </c>
      <c r="C16134">
        <f t="shared" si="252"/>
        <v>1.4209871916161607</v>
      </c>
    </row>
    <row r="16135" spans="1:3" x14ac:dyDescent="0.3">
      <c r="A16135">
        <v>8.8789999999999996</v>
      </c>
      <c r="B16135">
        <v>1.5563724750000001</v>
      </c>
      <c r="C16135">
        <f t="shared" si="252"/>
        <v>1.4038578973232316</v>
      </c>
    </row>
    <row r="16136" spans="1:3" x14ac:dyDescent="0.3">
      <c r="A16136">
        <v>8.8789999999999996</v>
      </c>
      <c r="B16136">
        <v>0.100213045</v>
      </c>
      <c r="C16136">
        <f t="shared" si="252"/>
        <v>1.4031515312121206</v>
      </c>
    </row>
    <row r="16137" spans="1:3" x14ac:dyDescent="0.3">
      <c r="A16137">
        <v>8.8789999999999996</v>
      </c>
      <c r="B16137">
        <v>0.40361275000000002</v>
      </c>
      <c r="C16137">
        <f t="shared" si="252"/>
        <v>1.4061800280303023</v>
      </c>
    </row>
    <row r="16138" spans="1:3" x14ac:dyDescent="0.3">
      <c r="A16138">
        <v>8.8789999999999996</v>
      </c>
      <c r="B16138">
        <v>0.50085818000000004</v>
      </c>
      <c r="C16138">
        <f t="shared" si="252"/>
        <v>1.4106007567676757</v>
      </c>
    </row>
    <row r="16139" spans="1:3" x14ac:dyDescent="0.3">
      <c r="A16139">
        <v>8.8789999999999996</v>
      </c>
      <c r="B16139">
        <v>3.245433915</v>
      </c>
      <c r="C16139">
        <f t="shared" si="252"/>
        <v>1.4269282146969686</v>
      </c>
    </row>
    <row r="16140" spans="1:3" x14ac:dyDescent="0.3">
      <c r="A16140">
        <v>8.8789999999999996</v>
      </c>
      <c r="B16140">
        <v>0.14088973999999899</v>
      </c>
      <c r="C16140">
        <f t="shared" si="252"/>
        <v>1.4345913080303019</v>
      </c>
    </row>
    <row r="16141" spans="1:3" x14ac:dyDescent="0.3">
      <c r="A16141">
        <v>8.8789999999999996</v>
      </c>
      <c r="B16141">
        <v>6.7380974999999899E-2</v>
      </c>
      <c r="C16141">
        <f t="shared" si="252"/>
        <v>1.4409037123232316</v>
      </c>
    </row>
    <row r="16142" spans="1:3" x14ac:dyDescent="0.3">
      <c r="A16142">
        <v>8.8789999999999996</v>
      </c>
      <c r="B16142">
        <v>3.6466754699999999</v>
      </c>
      <c r="C16142">
        <f t="shared" si="252"/>
        <v>1.461046734949494</v>
      </c>
    </row>
    <row r="16143" spans="1:3" x14ac:dyDescent="0.3">
      <c r="A16143">
        <v>8.8789999999999996</v>
      </c>
      <c r="B16143">
        <v>1.08922651</v>
      </c>
      <c r="C16143">
        <f t="shared" si="252"/>
        <v>1.4474631188383833</v>
      </c>
    </row>
    <row r="16144" spans="1:3" x14ac:dyDescent="0.3">
      <c r="A16144">
        <v>8.8789999999999996</v>
      </c>
      <c r="B16144">
        <v>1.0617622200000001</v>
      </c>
      <c r="C16144">
        <f t="shared" si="252"/>
        <v>1.4405301967676765</v>
      </c>
    </row>
    <row r="16145" spans="1:3" x14ac:dyDescent="0.3">
      <c r="A16145">
        <v>8.8789999999999996</v>
      </c>
      <c r="B16145">
        <v>1.0447642500000001</v>
      </c>
      <c r="C16145">
        <f t="shared" si="252"/>
        <v>1.4483667855050502</v>
      </c>
    </row>
    <row r="16146" spans="1:3" x14ac:dyDescent="0.3">
      <c r="A16146">
        <v>8.8789999999999996</v>
      </c>
      <c r="B16146">
        <v>2.2133291050000001</v>
      </c>
      <c r="C16146">
        <f t="shared" si="252"/>
        <v>1.4646059681313128</v>
      </c>
    </row>
    <row r="16147" spans="1:3" x14ac:dyDescent="0.3">
      <c r="A16147">
        <v>8.8789999999999996</v>
      </c>
      <c r="B16147">
        <v>1.65669117</v>
      </c>
      <c r="C16147">
        <f t="shared" si="252"/>
        <v>1.4714647981313129</v>
      </c>
    </row>
    <row r="16148" spans="1:3" x14ac:dyDescent="0.3">
      <c r="A16148">
        <v>8.8789999999999996</v>
      </c>
      <c r="B16148">
        <v>2.827641705</v>
      </c>
      <c r="C16148">
        <f t="shared" si="252"/>
        <v>1.4776925675757575</v>
      </c>
    </row>
    <row r="16149" spans="1:3" x14ac:dyDescent="0.3">
      <c r="A16149">
        <v>8.8789999999999996</v>
      </c>
      <c r="B16149">
        <v>0.70584858500000003</v>
      </c>
      <c r="C16149">
        <f t="shared" si="252"/>
        <v>1.4645095770202019</v>
      </c>
    </row>
    <row r="16150" spans="1:3" x14ac:dyDescent="0.3">
      <c r="A16150">
        <v>8.8789999999999996</v>
      </c>
      <c r="B16150">
        <v>1.5929032000000001</v>
      </c>
      <c r="C16150">
        <f t="shared" si="252"/>
        <v>1.4787245463131309</v>
      </c>
    </row>
    <row r="16151" spans="1:3" x14ac:dyDescent="0.3">
      <c r="A16151">
        <v>8.8889999999999993</v>
      </c>
      <c r="B16151">
        <v>0.261963</v>
      </c>
      <c r="C16151">
        <f t="shared" si="252"/>
        <v>1.4723913490909084</v>
      </c>
    </row>
    <row r="16152" spans="1:3" x14ac:dyDescent="0.3">
      <c r="A16152">
        <v>8.8889999999999993</v>
      </c>
      <c r="B16152">
        <v>0.39794676000000001</v>
      </c>
      <c r="C16152">
        <f t="shared" si="252"/>
        <v>1.4970481867171708</v>
      </c>
    </row>
    <row r="16153" spans="1:3" x14ac:dyDescent="0.3">
      <c r="A16153">
        <v>8.8889999999999993</v>
      </c>
      <c r="B16153">
        <v>7.4388909999999905E-2</v>
      </c>
      <c r="C16153">
        <f t="shared" si="252"/>
        <v>1.5295066798989891</v>
      </c>
    </row>
    <row r="16154" spans="1:3" x14ac:dyDescent="0.3">
      <c r="A16154">
        <v>8.8889999999999993</v>
      </c>
      <c r="B16154">
        <v>0.86646363999999998</v>
      </c>
      <c r="C16154">
        <f t="shared" si="252"/>
        <v>1.5386864271212113</v>
      </c>
    </row>
    <row r="16155" spans="1:3" x14ac:dyDescent="0.3">
      <c r="A16155">
        <v>8.8889999999999993</v>
      </c>
      <c r="B16155">
        <v>0.75821340999999998</v>
      </c>
      <c r="C16155">
        <f t="shared" si="252"/>
        <v>1.5845761265656555</v>
      </c>
    </row>
    <row r="16156" spans="1:3" x14ac:dyDescent="0.3">
      <c r="A16156">
        <v>8.8889999999999993</v>
      </c>
      <c r="B16156">
        <v>2.0968781000000001</v>
      </c>
      <c r="C16156">
        <f t="shared" si="252"/>
        <v>1.5951189043434335</v>
      </c>
    </row>
    <row r="16157" spans="1:3" x14ac:dyDescent="0.3">
      <c r="A16157">
        <v>8.8889999999999993</v>
      </c>
      <c r="B16157">
        <v>0.55483419</v>
      </c>
      <c r="C16157">
        <f t="shared" si="252"/>
        <v>1.5757635778282819</v>
      </c>
    </row>
    <row r="16158" spans="1:3" x14ac:dyDescent="0.3">
      <c r="A16158">
        <v>8.8889999999999993</v>
      </c>
      <c r="B16158">
        <v>1.7782407149999999</v>
      </c>
      <c r="C16158">
        <f t="shared" si="252"/>
        <v>1.5869163306060596</v>
      </c>
    </row>
    <row r="16159" spans="1:3" x14ac:dyDescent="0.3">
      <c r="A16159">
        <v>8.8889999999999993</v>
      </c>
      <c r="B16159">
        <v>0.98858063500000004</v>
      </c>
      <c r="C16159">
        <f t="shared" si="252"/>
        <v>1.5786146461616153</v>
      </c>
    </row>
    <row r="16160" spans="1:3" x14ac:dyDescent="0.3">
      <c r="A16160">
        <v>8.8889999999999993</v>
      </c>
      <c r="B16160">
        <v>0.28495414000000002</v>
      </c>
      <c r="C16160">
        <f t="shared" si="252"/>
        <v>1.5713325989393931</v>
      </c>
    </row>
    <row r="16161" spans="1:3" x14ac:dyDescent="0.3">
      <c r="A16161">
        <v>8.8889999999999993</v>
      </c>
      <c r="B16161">
        <v>0.87466441500000003</v>
      </c>
      <c r="C16161">
        <f t="shared" si="252"/>
        <v>1.586518717272726</v>
      </c>
    </row>
    <row r="16162" spans="1:3" x14ac:dyDescent="0.3">
      <c r="A16162">
        <v>8.8889999999999993</v>
      </c>
      <c r="B16162">
        <v>1.4124571800000001</v>
      </c>
      <c r="C16162">
        <f t="shared" si="252"/>
        <v>1.5833935367171708</v>
      </c>
    </row>
    <row r="16163" spans="1:3" x14ac:dyDescent="0.3">
      <c r="A16163">
        <v>8.8889999999999993</v>
      </c>
      <c r="B16163">
        <v>2.4435472250000001</v>
      </c>
      <c r="C16163">
        <f t="shared" si="252"/>
        <v>1.576989844898989</v>
      </c>
    </row>
    <row r="16164" spans="1:3" x14ac:dyDescent="0.3">
      <c r="A16164">
        <v>8.8889999999999993</v>
      </c>
      <c r="B16164">
        <v>2.6749581849999999</v>
      </c>
      <c r="C16164">
        <f t="shared" si="252"/>
        <v>1.5744580721212114</v>
      </c>
    </row>
    <row r="16165" spans="1:3" x14ac:dyDescent="0.3">
      <c r="A16165">
        <v>8.8889999999999993</v>
      </c>
      <c r="B16165">
        <v>0.46653506</v>
      </c>
      <c r="C16165">
        <f t="shared" si="252"/>
        <v>1.5727859961616155</v>
      </c>
    </row>
    <row r="16166" spans="1:3" x14ac:dyDescent="0.3">
      <c r="A16166">
        <v>8.8889999999999993</v>
      </c>
      <c r="B16166">
        <v>0.657240355</v>
      </c>
      <c r="C16166">
        <f t="shared" si="252"/>
        <v>1.5908144387878778</v>
      </c>
    </row>
    <row r="16167" spans="1:3" x14ac:dyDescent="0.3">
      <c r="A16167">
        <v>8.8889999999999993</v>
      </c>
      <c r="B16167">
        <v>2.2197406200000001</v>
      </c>
      <c r="C16167">
        <f t="shared" si="252"/>
        <v>1.6135976741919185</v>
      </c>
    </row>
    <row r="16168" spans="1:3" x14ac:dyDescent="0.3">
      <c r="A16168">
        <v>8.8989999999999991</v>
      </c>
      <c r="B16168">
        <v>1.5323376</v>
      </c>
      <c r="C16168">
        <f t="shared" si="252"/>
        <v>1.6100537947474742</v>
      </c>
    </row>
    <row r="16169" spans="1:3" x14ac:dyDescent="0.3">
      <c r="A16169">
        <v>8.8989999999999991</v>
      </c>
      <c r="B16169">
        <v>1.183013555</v>
      </c>
      <c r="C16169">
        <f t="shared" si="252"/>
        <v>1.630984513484848</v>
      </c>
    </row>
    <row r="16170" spans="1:3" x14ac:dyDescent="0.3">
      <c r="A16170">
        <v>8.8989999999999991</v>
      </c>
      <c r="B16170">
        <v>3.5919819999999901E-2</v>
      </c>
      <c r="C16170">
        <f t="shared" si="252"/>
        <v>1.6327210595959591</v>
      </c>
    </row>
    <row r="16171" spans="1:3" x14ac:dyDescent="0.3">
      <c r="A16171">
        <v>8.8989999999999991</v>
      </c>
      <c r="B16171">
        <v>1.6638771800000001</v>
      </c>
      <c r="C16171">
        <f t="shared" si="252"/>
        <v>1.6499874099999994</v>
      </c>
    </row>
    <row r="16172" spans="1:3" x14ac:dyDescent="0.3">
      <c r="A16172">
        <v>8.8989999999999991</v>
      </c>
      <c r="B16172">
        <v>2.8919059599999999</v>
      </c>
      <c r="C16172">
        <f t="shared" si="252"/>
        <v>1.6538445605555547</v>
      </c>
    </row>
    <row r="16173" spans="1:3" x14ac:dyDescent="0.3">
      <c r="A16173">
        <v>8.8989999999999991</v>
      </c>
      <c r="B16173">
        <v>2.0103971999999999</v>
      </c>
      <c r="C16173">
        <f t="shared" si="252"/>
        <v>1.6426149961111107</v>
      </c>
    </row>
    <row r="16174" spans="1:3" x14ac:dyDescent="0.3">
      <c r="A16174">
        <v>8.8989999999999991</v>
      </c>
      <c r="B16174">
        <v>0.98318388499999998</v>
      </c>
      <c r="C16174">
        <f t="shared" si="252"/>
        <v>1.6310932461111105</v>
      </c>
    </row>
    <row r="16175" spans="1:3" x14ac:dyDescent="0.3">
      <c r="A16175">
        <v>8.8989999999999991</v>
      </c>
      <c r="B16175">
        <v>0.99156273500000003</v>
      </c>
      <c r="C16175">
        <f t="shared" si="252"/>
        <v>1.628799731515151</v>
      </c>
    </row>
    <row r="16176" spans="1:3" x14ac:dyDescent="0.3">
      <c r="A16176">
        <v>8.8989999999999991</v>
      </c>
      <c r="B16176">
        <v>4.0516156800000003</v>
      </c>
      <c r="C16176">
        <f t="shared" si="252"/>
        <v>1.6341720298484845</v>
      </c>
    </row>
    <row r="16177" spans="1:3" x14ac:dyDescent="0.3">
      <c r="A16177">
        <v>8.8989999999999991</v>
      </c>
      <c r="B16177">
        <v>0.75210010500000002</v>
      </c>
      <c r="C16177">
        <f t="shared" si="252"/>
        <v>1.6007893696969697</v>
      </c>
    </row>
    <row r="16178" spans="1:3" x14ac:dyDescent="0.3">
      <c r="A16178">
        <v>8.8989999999999991</v>
      </c>
      <c r="B16178">
        <v>1.373271535</v>
      </c>
      <c r="C16178">
        <f t="shared" si="252"/>
        <v>1.6188157209595957</v>
      </c>
    </row>
    <row r="16179" spans="1:3" x14ac:dyDescent="0.3">
      <c r="A16179">
        <v>8.8989999999999991</v>
      </c>
      <c r="B16179">
        <v>2.8838253200000001</v>
      </c>
      <c r="C16179">
        <f t="shared" si="252"/>
        <v>1.6215764226262623</v>
      </c>
    </row>
    <row r="16180" spans="1:3" x14ac:dyDescent="0.3">
      <c r="A16180">
        <v>8.8989999999999991</v>
      </c>
      <c r="B16180">
        <v>1.8569681549999999</v>
      </c>
      <c r="C16180">
        <f t="shared" si="252"/>
        <v>1.5979952409595957</v>
      </c>
    </row>
    <row r="16181" spans="1:3" x14ac:dyDescent="0.3">
      <c r="A16181">
        <v>8.8989999999999991</v>
      </c>
      <c r="B16181">
        <v>0.436863165</v>
      </c>
      <c r="C16181">
        <f t="shared" si="252"/>
        <v>1.6175882404040398</v>
      </c>
    </row>
    <row r="16182" spans="1:3" x14ac:dyDescent="0.3">
      <c r="A16182">
        <v>8.8989999999999991</v>
      </c>
      <c r="B16182">
        <v>2.4128315950000001</v>
      </c>
      <c r="C16182">
        <f t="shared" si="252"/>
        <v>1.6216640696969693</v>
      </c>
    </row>
    <row r="16183" spans="1:3" x14ac:dyDescent="0.3">
      <c r="A16183">
        <v>8.8989999999999991</v>
      </c>
      <c r="B16183">
        <v>1.4169593</v>
      </c>
      <c r="C16183">
        <f t="shared" si="252"/>
        <v>1.6223704358080804</v>
      </c>
    </row>
    <row r="16184" spans="1:3" x14ac:dyDescent="0.3">
      <c r="A16184">
        <v>8.8989999999999991</v>
      </c>
      <c r="B16184">
        <v>1.240568085</v>
      </c>
      <c r="C16184">
        <f t="shared" si="252"/>
        <v>1.6155537769191914</v>
      </c>
    </row>
    <row r="16185" spans="1:3" x14ac:dyDescent="0.3">
      <c r="A16185">
        <v>8.90899999999999</v>
      </c>
      <c r="B16185">
        <v>0.46179267000000002</v>
      </c>
      <c r="C16185">
        <f t="shared" si="252"/>
        <v>1.6340322541414134</v>
      </c>
    </row>
    <row r="16186" spans="1:3" x14ac:dyDescent="0.3">
      <c r="A16186">
        <v>8.90899999999999</v>
      </c>
      <c r="B16186">
        <v>2.6247098000000002</v>
      </c>
      <c r="C16186">
        <f t="shared" si="252"/>
        <v>1.6369631463636356</v>
      </c>
    </row>
    <row r="16187" spans="1:3" x14ac:dyDescent="0.3">
      <c r="A16187">
        <v>8.90899999999999</v>
      </c>
      <c r="B16187">
        <v>3.0544304100000002</v>
      </c>
      <c r="C16187">
        <f t="shared" si="252"/>
        <v>1.6228840196969689</v>
      </c>
    </row>
    <row r="16188" spans="1:3" x14ac:dyDescent="0.3">
      <c r="A16188">
        <v>8.90899999999999</v>
      </c>
      <c r="B16188">
        <v>0.75478399500000004</v>
      </c>
      <c r="C16188">
        <f t="shared" si="252"/>
        <v>1.6045019335858579</v>
      </c>
    </row>
    <row r="16189" spans="1:3" x14ac:dyDescent="0.3">
      <c r="A16189">
        <v>8.90899999999999</v>
      </c>
      <c r="B16189">
        <v>2.6927016799999999</v>
      </c>
      <c r="C16189">
        <f t="shared" si="252"/>
        <v>1.6095953087373733</v>
      </c>
    </row>
    <row r="16190" spans="1:3" x14ac:dyDescent="0.3">
      <c r="A16190">
        <v>8.90899999999999</v>
      </c>
      <c r="B16190">
        <v>0.24764891999999999</v>
      </c>
      <c r="C16190">
        <f t="shared" si="252"/>
        <v>1.5915445670707067</v>
      </c>
    </row>
    <row r="16191" spans="1:3" x14ac:dyDescent="0.3">
      <c r="A16191">
        <v>8.90899999999999</v>
      </c>
      <c r="B16191">
        <v>3.09826728</v>
      </c>
      <c r="C16191">
        <f t="shared" si="252"/>
        <v>1.5927178276262621</v>
      </c>
    </row>
    <row r="16192" spans="1:3" x14ac:dyDescent="0.3">
      <c r="A16192">
        <v>8.90899999999999</v>
      </c>
      <c r="B16192">
        <v>0.40886039499999999</v>
      </c>
      <c r="C16192">
        <f t="shared" si="252"/>
        <v>1.5656228887373733</v>
      </c>
    </row>
    <row r="16193" spans="1:3" x14ac:dyDescent="0.3">
      <c r="A16193">
        <v>8.90899999999999</v>
      </c>
      <c r="B16193">
        <v>1.994442965</v>
      </c>
      <c r="C16193">
        <f t="shared" si="252"/>
        <v>1.5668063994444439</v>
      </c>
    </row>
    <row r="16194" spans="1:3" x14ac:dyDescent="0.3">
      <c r="A16194">
        <v>8.90899999999999</v>
      </c>
      <c r="B16194">
        <v>1.3534405700000001</v>
      </c>
      <c r="C16194">
        <f t="shared" si="252"/>
        <v>1.5639583433333328</v>
      </c>
    </row>
    <row r="16195" spans="1:3" x14ac:dyDescent="0.3">
      <c r="A16195">
        <v>8.90899999999999</v>
      </c>
      <c r="B16195">
        <v>1.6963531000000001</v>
      </c>
      <c r="C16195">
        <f t="shared" ref="C16195:C16258" si="253">AVERAGE(B16195:B16293)</f>
        <v>1.5578703495959589</v>
      </c>
    </row>
    <row r="16196" spans="1:3" x14ac:dyDescent="0.3">
      <c r="A16196">
        <v>8.90899999999999</v>
      </c>
      <c r="B16196">
        <v>0.80053026000000005</v>
      </c>
      <c r="C16196">
        <f t="shared" si="253"/>
        <v>1.5447807379292922</v>
      </c>
    </row>
    <row r="16197" spans="1:3" x14ac:dyDescent="0.3">
      <c r="A16197">
        <v>8.90899999999999</v>
      </c>
      <c r="B16197">
        <v>6.9021129999999903E-2</v>
      </c>
      <c r="C16197">
        <f t="shared" si="253"/>
        <v>1.5598029827777771</v>
      </c>
    </row>
    <row r="16198" spans="1:3" x14ac:dyDescent="0.3">
      <c r="A16198">
        <v>8.90899999999999</v>
      </c>
      <c r="B16198">
        <v>0.67128519499999995</v>
      </c>
      <c r="C16198">
        <f t="shared" si="253"/>
        <v>1.587514213737373</v>
      </c>
    </row>
    <row r="16199" spans="1:3" x14ac:dyDescent="0.3">
      <c r="A16199">
        <v>8.90899999999999</v>
      </c>
      <c r="B16199">
        <v>4.1531851550000001</v>
      </c>
      <c r="C16199">
        <f t="shared" si="253"/>
        <v>1.5836660998484842</v>
      </c>
    </row>
    <row r="16200" spans="1:3" x14ac:dyDescent="0.3">
      <c r="A16200">
        <v>8.90899999999999</v>
      </c>
      <c r="B16200">
        <v>2.0287371150000002</v>
      </c>
      <c r="C16200">
        <f t="shared" si="253"/>
        <v>1.5525076731818177</v>
      </c>
    </row>
    <row r="16201" spans="1:3" x14ac:dyDescent="0.3">
      <c r="A16201">
        <v>8.90899999999999</v>
      </c>
      <c r="B16201">
        <v>2.0588563249999998</v>
      </c>
      <c r="C16201">
        <f t="shared" si="253"/>
        <v>1.5507319681818177</v>
      </c>
    </row>
    <row r="16202" spans="1:3" x14ac:dyDescent="0.3">
      <c r="A16202">
        <v>8.9190000000000005</v>
      </c>
      <c r="B16202">
        <v>0.41706116999999998</v>
      </c>
      <c r="C16202">
        <f t="shared" si="253"/>
        <v>1.5383574666666666</v>
      </c>
    </row>
    <row r="16203" spans="1:3" x14ac:dyDescent="0.3">
      <c r="A16203">
        <v>8.9190000000000005</v>
      </c>
      <c r="B16203">
        <v>0.85692091999999997</v>
      </c>
      <c r="C16203">
        <f t="shared" si="253"/>
        <v>1.5388556968181817</v>
      </c>
    </row>
    <row r="16204" spans="1:3" x14ac:dyDescent="0.3">
      <c r="A16204">
        <v>8.9190000000000005</v>
      </c>
      <c r="B16204">
        <v>2.2024444399999998</v>
      </c>
      <c r="C16204">
        <f t="shared" si="253"/>
        <v>1.5472037780808079</v>
      </c>
    </row>
    <row r="16205" spans="1:3" x14ac:dyDescent="0.3">
      <c r="A16205">
        <v>8.9190000000000005</v>
      </c>
      <c r="B16205">
        <v>0.86452527499999998</v>
      </c>
      <c r="C16205">
        <f t="shared" si="253"/>
        <v>1.5543065980808077</v>
      </c>
    </row>
    <row r="16206" spans="1:3" x14ac:dyDescent="0.3">
      <c r="A16206">
        <v>8.9190000000000005</v>
      </c>
      <c r="B16206">
        <v>0.61626544999999999</v>
      </c>
      <c r="C16206">
        <f t="shared" si="253"/>
        <v>1.5648147353030299</v>
      </c>
    </row>
    <row r="16207" spans="1:3" x14ac:dyDescent="0.3">
      <c r="A16207">
        <v>8.9190000000000005</v>
      </c>
      <c r="B16207">
        <v>1.769592625</v>
      </c>
      <c r="C16207">
        <f t="shared" si="253"/>
        <v>1.5764401143434341</v>
      </c>
    </row>
    <row r="16208" spans="1:3" x14ac:dyDescent="0.3">
      <c r="A16208">
        <v>8.9190000000000005</v>
      </c>
      <c r="B16208">
        <v>4.5193299999999999E-2</v>
      </c>
      <c r="C16208">
        <f t="shared" si="253"/>
        <v>1.5617178782323231</v>
      </c>
    </row>
    <row r="16209" spans="1:3" x14ac:dyDescent="0.3">
      <c r="A16209">
        <v>8.9190000000000005</v>
      </c>
      <c r="B16209">
        <v>0.76775612999999998</v>
      </c>
      <c r="C16209">
        <f t="shared" si="253"/>
        <v>1.5860819450505053</v>
      </c>
    </row>
    <row r="16210" spans="1:3" x14ac:dyDescent="0.3">
      <c r="A16210">
        <v>8.9190000000000005</v>
      </c>
      <c r="B16210">
        <v>0.69290541999999999</v>
      </c>
      <c r="C16210">
        <f t="shared" si="253"/>
        <v>1.5875865500505051</v>
      </c>
    </row>
    <row r="16211" spans="1:3" x14ac:dyDescent="0.3">
      <c r="A16211">
        <v>8.9190000000000005</v>
      </c>
      <c r="B16211">
        <v>4.0119827199999998</v>
      </c>
      <c r="C16211">
        <f t="shared" si="253"/>
        <v>1.6008448461616165</v>
      </c>
    </row>
    <row r="16212" spans="1:3" x14ac:dyDescent="0.3">
      <c r="A16212">
        <v>8.9190000000000005</v>
      </c>
      <c r="B16212">
        <v>2.4380303400000001</v>
      </c>
      <c r="C16212">
        <f t="shared" si="253"/>
        <v>1.5807864583838382</v>
      </c>
    </row>
    <row r="16213" spans="1:3" x14ac:dyDescent="0.3">
      <c r="A16213">
        <v>8.9190000000000005</v>
      </c>
      <c r="B16213">
        <v>0.85050940500000005</v>
      </c>
      <c r="C16213">
        <f t="shared" si="253"/>
        <v>1.5895505189393939</v>
      </c>
    </row>
    <row r="16214" spans="1:3" x14ac:dyDescent="0.3">
      <c r="A16214">
        <v>8.9190000000000005</v>
      </c>
      <c r="B16214">
        <v>2.6311213150000001</v>
      </c>
      <c r="C16214">
        <f t="shared" si="253"/>
        <v>1.5899827728282829</v>
      </c>
    </row>
    <row r="16215" spans="1:3" x14ac:dyDescent="0.3">
      <c r="A16215">
        <v>8.9190000000000005</v>
      </c>
      <c r="B16215">
        <v>2.20688862</v>
      </c>
      <c r="C16215">
        <f t="shared" si="253"/>
        <v>1.5651650739393943</v>
      </c>
    </row>
    <row r="16216" spans="1:3" x14ac:dyDescent="0.3">
      <c r="A16216">
        <v>8.9190000000000005</v>
      </c>
      <c r="B16216">
        <v>0.529933655</v>
      </c>
      <c r="C16216">
        <f t="shared" si="253"/>
        <v>1.5740890748989902</v>
      </c>
    </row>
    <row r="16217" spans="1:3" x14ac:dyDescent="0.3">
      <c r="A16217">
        <v>8.9190000000000005</v>
      </c>
      <c r="B16217">
        <v>0.16745940000000001</v>
      </c>
      <c r="C16217">
        <f t="shared" si="253"/>
        <v>1.5924847160101014</v>
      </c>
    </row>
    <row r="16218" spans="1:3" x14ac:dyDescent="0.3">
      <c r="A16218">
        <v>8.9290000000000003</v>
      </c>
      <c r="B16218">
        <v>0.68902869</v>
      </c>
      <c r="C16218">
        <f t="shared" si="253"/>
        <v>1.6007848943434346</v>
      </c>
    </row>
    <row r="16219" spans="1:3" x14ac:dyDescent="0.3">
      <c r="A16219">
        <v>8.9290000000000003</v>
      </c>
      <c r="B16219">
        <v>1.693221895</v>
      </c>
      <c r="C16219">
        <f t="shared" si="253"/>
        <v>1.5948143772727277</v>
      </c>
    </row>
    <row r="16220" spans="1:3" x14ac:dyDescent="0.3">
      <c r="A16220">
        <v>8.9290000000000003</v>
      </c>
      <c r="B16220">
        <v>1.9643237549999999</v>
      </c>
      <c r="C16220">
        <f t="shared" si="253"/>
        <v>1.5779790672727279</v>
      </c>
    </row>
    <row r="16221" spans="1:3" x14ac:dyDescent="0.3">
      <c r="A16221">
        <v>8.9290000000000003</v>
      </c>
      <c r="B16221">
        <v>5.1632224249999998</v>
      </c>
      <c r="C16221">
        <f t="shared" si="253"/>
        <v>1.5610323050505053</v>
      </c>
    </row>
    <row r="16222" spans="1:3" x14ac:dyDescent="0.3">
      <c r="A16222">
        <v>8.9290000000000003</v>
      </c>
      <c r="B16222">
        <v>0.23065094999999999</v>
      </c>
      <c r="C16222">
        <f t="shared" si="253"/>
        <v>1.5192557950505055</v>
      </c>
    </row>
    <row r="16223" spans="1:3" x14ac:dyDescent="0.3">
      <c r="A16223">
        <v>8.9290000000000003</v>
      </c>
      <c r="B16223">
        <v>0.33296595000000001</v>
      </c>
      <c r="C16223">
        <f t="shared" si="253"/>
        <v>1.5635056321212124</v>
      </c>
    </row>
    <row r="16224" spans="1:3" x14ac:dyDescent="0.3">
      <c r="A16224">
        <v>8.9290000000000003</v>
      </c>
      <c r="B16224">
        <v>1.2784407550000001</v>
      </c>
      <c r="C16224">
        <f t="shared" si="253"/>
        <v>1.5657870978282833</v>
      </c>
    </row>
    <row r="16225" spans="1:3" x14ac:dyDescent="0.3">
      <c r="A16225">
        <v>8.9290000000000003</v>
      </c>
      <c r="B16225">
        <v>3.2297778899999998</v>
      </c>
      <c r="C16225">
        <f t="shared" si="253"/>
        <v>1.5531866796464651</v>
      </c>
    </row>
    <row r="16226" spans="1:3" x14ac:dyDescent="0.3">
      <c r="A16226">
        <v>8.9290000000000003</v>
      </c>
      <c r="B16226">
        <v>1.4545047900000001</v>
      </c>
      <c r="C16226">
        <f t="shared" si="253"/>
        <v>1.5235961146464652</v>
      </c>
    </row>
    <row r="16227" spans="1:3" x14ac:dyDescent="0.3">
      <c r="A16227">
        <v>8.9290000000000003</v>
      </c>
      <c r="B16227">
        <v>0.12928851999999999</v>
      </c>
      <c r="C16227">
        <f t="shared" si="253"/>
        <v>1.5289280406060608</v>
      </c>
    </row>
    <row r="16228" spans="1:3" x14ac:dyDescent="0.3">
      <c r="A16228">
        <v>8.9290000000000003</v>
      </c>
      <c r="B16228">
        <v>1.85443337</v>
      </c>
      <c r="C16228">
        <f t="shared" si="253"/>
        <v>1.5582896767171721</v>
      </c>
    </row>
    <row r="16229" spans="1:3" x14ac:dyDescent="0.3">
      <c r="A16229">
        <v>8.9290000000000003</v>
      </c>
      <c r="B16229">
        <v>0.17831509499999901</v>
      </c>
      <c r="C16229">
        <f t="shared" si="253"/>
        <v>1.5439499928282834</v>
      </c>
    </row>
    <row r="16230" spans="1:3" x14ac:dyDescent="0.3">
      <c r="A16230">
        <v>8.9290000000000003</v>
      </c>
      <c r="B16230">
        <v>1.3316712399999999</v>
      </c>
      <c r="C16230">
        <f t="shared" si="253"/>
        <v>1.5614271987878789</v>
      </c>
    </row>
    <row r="16231" spans="1:3" x14ac:dyDescent="0.3">
      <c r="A16231">
        <v>8.9290000000000003</v>
      </c>
      <c r="B16231">
        <v>1.3820687300000001</v>
      </c>
      <c r="C16231">
        <f t="shared" si="253"/>
        <v>1.5639574654545456</v>
      </c>
    </row>
    <row r="16232" spans="1:3" x14ac:dyDescent="0.3">
      <c r="A16232">
        <v>8.9290000000000003</v>
      </c>
      <c r="B16232">
        <v>0.3275692</v>
      </c>
      <c r="C16232">
        <f t="shared" si="253"/>
        <v>1.5623007432323237</v>
      </c>
    </row>
    <row r="16233" spans="1:3" x14ac:dyDescent="0.3">
      <c r="A16233">
        <v>8.9290000000000003</v>
      </c>
      <c r="B16233">
        <v>0.12240071999999901</v>
      </c>
      <c r="C16233">
        <f t="shared" si="253"/>
        <v>1.5832992369696974</v>
      </c>
    </row>
    <row r="16234" spans="1:3" x14ac:dyDescent="0.3">
      <c r="A16234">
        <v>8.9390000000000001</v>
      </c>
      <c r="B16234">
        <v>1.48644223</v>
      </c>
      <c r="C16234">
        <f t="shared" si="253"/>
        <v>1.6050086151515157</v>
      </c>
    </row>
    <row r="16235" spans="1:3" x14ac:dyDescent="0.3">
      <c r="A16235">
        <v>8.9390000000000001</v>
      </c>
      <c r="B16235">
        <v>0.40003422999999999</v>
      </c>
      <c r="C16235">
        <f t="shared" si="253"/>
        <v>1.5909852145959602</v>
      </c>
    </row>
    <row r="16236" spans="1:3" x14ac:dyDescent="0.3">
      <c r="A16236">
        <v>8.9390000000000001</v>
      </c>
      <c r="B16236">
        <v>0.84126489500000001</v>
      </c>
      <c r="C16236">
        <f t="shared" si="253"/>
        <v>1.5946721745959602</v>
      </c>
    </row>
    <row r="16237" spans="1:3" x14ac:dyDescent="0.3">
      <c r="A16237">
        <v>8.9390000000000001</v>
      </c>
      <c r="B16237">
        <v>2.1172765149999999</v>
      </c>
      <c r="C16237">
        <f t="shared" si="253"/>
        <v>1.6074349601515157</v>
      </c>
    </row>
    <row r="16238" spans="1:3" x14ac:dyDescent="0.3">
      <c r="A16238">
        <v>8.9390000000000001</v>
      </c>
      <c r="B16238">
        <v>4.0040801549999996</v>
      </c>
      <c r="C16238">
        <f t="shared" si="253"/>
        <v>1.6111282372222229</v>
      </c>
    </row>
    <row r="16239" spans="1:3" x14ac:dyDescent="0.3">
      <c r="A16239">
        <v>8.9390000000000001</v>
      </c>
      <c r="B16239">
        <v>0.76581776499999998</v>
      </c>
      <c r="C16239">
        <f t="shared" si="253"/>
        <v>1.5792179684848489</v>
      </c>
    </row>
    <row r="16240" spans="1:3" x14ac:dyDescent="0.3">
      <c r="A16240">
        <v>8.9390000000000001</v>
      </c>
      <c r="B16240">
        <v>2.061540215</v>
      </c>
      <c r="C16240">
        <f t="shared" si="253"/>
        <v>1.5810433751515154</v>
      </c>
    </row>
    <row r="16241" spans="1:3" x14ac:dyDescent="0.3">
      <c r="A16241">
        <v>8.9390000000000001</v>
      </c>
      <c r="B16241">
        <v>2.3018974750000001</v>
      </c>
      <c r="C16241">
        <f t="shared" si="253"/>
        <v>1.5644791651515155</v>
      </c>
    </row>
    <row r="16242" spans="1:3" x14ac:dyDescent="0.3">
      <c r="A16242">
        <v>8.9390000000000001</v>
      </c>
      <c r="B16242">
        <v>0.402867225</v>
      </c>
      <c r="C16242">
        <f t="shared" si="253"/>
        <v>1.5561910357070712</v>
      </c>
    </row>
    <row r="16243" spans="1:3" x14ac:dyDescent="0.3">
      <c r="A16243">
        <v>8.9390000000000001</v>
      </c>
      <c r="B16243">
        <v>1.8375845049999999</v>
      </c>
      <c r="C16243">
        <f t="shared" si="253"/>
        <v>1.5800270427777781</v>
      </c>
    </row>
    <row r="16244" spans="1:3" x14ac:dyDescent="0.3">
      <c r="A16244">
        <v>8.9390000000000001</v>
      </c>
      <c r="B16244">
        <v>2.6524433300000001</v>
      </c>
      <c r="C16244">
        <f t="shared" si="253"/>
        <v>1.5674705944444443</v>
      </c>
    </row>
    <row r="16245" spans="1:3" x14ac:dyDescent="0.3">
      <c r="A16245">
        <v>8.9390000000000001</v>
      </c>
      <c r="B16245">
        <v>2.8923532750000001</v>
      </c>
      <c r="C16245">
        <f t="shared" si="253"/>
        <v>1.551728721111111</v>
      </c>
    </row>
    <row r="16246" spans="1:3" x14ac:dyDescent="0.3">
      <c r="A16246">
        <v>8.9390000000000001</v>
      </c>
      <c r="B16246">
        <v>2.2732403450000001</v>
      </c>
      <c r="C16246">
        <f t="shared" si="253"/>
        <v>1.528266522222222</v>
      </c>
    </row>
    <row r="16247" spans="1:3" x14ac:dyDescent="0.3">
      <c r="A16247">
        <v>8.9390000000000001</v>
      </c>
      <c r="B16247">
        <v>1.52252564</v>
      </c>
      <c r="C16247">
        <f t="shared" si="253"/>
        <v>1.5118212950000001</v>
      </c>
    </row>
    <row r="16248" spans="1:3" x14ac:dyDescent="0.3">
      <c r="A16248">
        <v>8.9390000000000001</v>
      </c>
      <c r="B16248">
        <v>2.1131305450000002</v>
      </c>
      <c r="C16248">
        <f t="shared" si="253"/>
        <v>1.5320453549999999</v>
      </c>
    </row>
    <row r="16249" spans="1:3" x14ac:dyDescent="0.3">
      <c r="A16249">
        <v>8.9390000000000001</v>
      </c>
      <c r="B16249">
        <v>0.965916675</v>
      </c>
      <c r="C16249">
        <f t="shared" si="253"/>
        <v>1.52568806</v>
      </c>
    </row>
    <row r="16250" spans="1:3" x14ac:dyDescent="0.3">
      <c r="A16250">
        <v>8.9390000000000001</v>
      </c>
      <c r="B16250">
        <v>2.7029899249999998</v>
      </c>
      <c r="C16250">
        <f t="shared" si="253"/>
        <v>1.5281339844444441</v>
      </c>
    </row>
    <row r="16251" spans="1:3" x14ac:dyDescent="0.3">
      <c r="A16251">
        <v>8.9489999999999998</v>
      </c>
      <c r="B16251">
        <v>3.6113375849999998</v>
      </c>
      <c r="C16251">
        <f t="shared" si="253"/>
        <v>1.5222270166666663</v>
      </c>
    </row>
    <row r="16252" spans="1:3" x14ac:dyDescent="0.3">
      <c r="A16252">
        <v>8.9489999999999998</v>
      </c>
      <c r="B16252">
        <v>0.98318388499999998</v>
      </c>
      <c r="C16252">
        <f t="shared" si="253"/>
        <v>1.5107489438888886</v>
      </c>
    </row>
    <row r="16253" spans="1:3" x14ac:dyDescent="0.3">
      <c r="A16253">
        <v>8.9489999999999998</v>
      </c>
      <c r="B16253">
        <v>5.4095438849999997</v>
      </c>
      <c r="C16253">
        <f t="shared" si="253"/>
        <v>1.5149061031818181</v>
      </c>
    </row>
    <row r="16254" spans="1:3" x14ac:dyDescent="0.3">
      <c r="A16254">
        <v>8.9489999999999998</v>
      </c>
      <c r="B16254">
        <v>1.8019484100000001</v>
      </c>
      <c r="C16254">
        <f t="shared" si="253"/>
        <v>1.476393335959596</v>
      </c>
    </row>
    <row r="16255" spans="1:3" x14ac:dyDescent="0.3">
      <c r="A16255">
        <v>8.9489999999999998</v>
      </c>
      <c r="B16255">
        <v>0.18070077499999901</v>
      </c>
      <c r="C16255">
        <f t="shared" si="253"/>
        <v>1.4748239681818176</v>
      </c>
    </row>
    <row r="16256" spans="1:3" x14ac:dyDescent="0.3">
      <c r="A16256">
        <v>8.9489999999999998</v>
      </c>
      <c r="B16256">
        <v>1.658956715</v>
      </c>
      <c r="C16256">
        <f t="shared" si="253"/>
        <v>1.5032686752525253</v>
      </c>
    </row>
    <row r="16257" spans="1:3" x14ac:dyDescent="0.3">
      <c r="A16257">
        <v>8.9489999999999998</v>
      </c>
      <c r="B16257">
        <v>0.956373955</v>
      </c>
      <c r="C16257">
        <f t="shared" si="253"/>
        <v>1.4961791176262624</v>
      </c>
    </row>
    <row r="16258" spans="1:3" x14ac:dyDescent="0.3">
      <c r="A16258">
        <v>8.9489999999999998</v>
      </c>
      <c r="B16258">
        <v>0.26765795999999997</v>
      </c>
      <c r="C16258">
        <f t="shared" si="253"/>
        <v>1.4971743644444442</v>
      </c>
    </row>
    <row r="16259" spans="1:3" x14ac:dyDescent="0.3">
      <c r="A16259">
        <v>8.9489999999999998</v>
      </c>
      <c r="B16259">
        <v>1.7883798550000001</v>
      </c>
      <c r="C16259">
        <f t="shared" ref="C16259:C16322" si="254">AVERAGE(B16259:B16357)</f>
        <v>1.506729133333333</v>
      </c>
    </row>
    <row r="16260" spans="1:3" x14ac:dyDescent="0.3">
      <c r="A16260">
        <v>8.9489999999999998</v>
      </c>
      <c r="B16260">
        <v>0.56527154000000002</v>
      </c>
      <c r="C16260">
        <f t="shared" si="254"/>
        <v>1.5041805007070705</v>
      </c>
    </row>
    <row r="16261" spans="1:3" x14ac:dyDescent="0.3">
      <c r="A16261">
        <v>8.9489999999999998</v>
      </c>
      <c r="B16261">
        <v>0.77849168999999996</v>
      </c>
      <c r="C16261">
        <f t="shared" si="254"/>
        <v>1.5109037807070704</v>
      </c>
    </row>
    <row r="16262" spans="1:3" x14ac:dyDescent="0.3">
      <c r="A16262">
        <v>8.9489999999999998</v>
      </c>
      <c r="B16262">
        <v>2.1929017200000001</v>
      </c>
      <c r="C16262">
        <f t="shared" si="254"/>
        <v>1.5034319634848481</v>
      </c>
    </row>
    <row r="16263" spans="1:3" x14ac:dyDescent="0.3">
      <c r="A16263">
        <v>8.9489999999999998</v>
      </c>
      <c r="B16263">
        <v>2.5094226650000002</v>
      </c>
      <c r="C16263">
        <f t="shared" si="254"/>
        <v>1.4913996418181814</v>
      </c>
    </row>
    <row r="16264" spans="1:3" x14ac:dyDescent="0.3">
      <c r="A16264">
        <v>8.9489999999999998</v>
      </c>
      <c r="B16264">
        <v>2.2513508799999999</v>
      </c>
      <c r="C16264">
        <f t="shared" si="254"/>
        <v>1.4678172466666664</v>
      </c>
    </row>
    <row r="16265" spans="1:3" x14ac:dyDescent="0.3">
      <c r="A16265">
        <v>8.9489999999999998</v>
      </c>
      <c r="B16265">
        <v>2.9127806600000001</v>
      </c>
      <c r="C16265">
        <f t="shared" si="254"/>
        <v>1.4732799116666666</v>
      </c>
    </row>
    <row r="16266" spans="1:3" x14ac:dyDescent="0.3">
      <c r="A16266">
        <v>8.9489999999999998</v>
      </c>
      <c r="B16266">
        <v>1.8688965550000001</v>
      </c>
      <c r="C16266">
        <f t="shared" si="254"/>
        <v>1.4624717657070707</v>
      </c>
    </row>
    <row r="16267" spans="1:3" x14ac:dyDescent="0.3">
      <c r="A16267">
        <v>8.9489999999999998</v>
      </c>
      <c r="B16267">
        <v>3.6044787550000001</v>
      </c>
      <c r="C16267">
        <f t="shared" si="254"/>
        <v>1.4931693223737375</v>
      </c>
    </row>
    <row r="16268" spans="1:3" x14ac:dyDescent="0.3">
      <c r="A16268">
        <v>8.9589999999999996</v>
      </c>
      <c r="B16268">
        <v>1.3549316199999999</v>
      </c>
      <c r="C16268">
        <f t="shared" si="254"/>
        <v>1.4731380445959592</v>
      </c>
    </row>
    <row r="16269" spans="1:3" x14ac:dyDescent="0.3">
      <c r="A16269">
        <v>8.9589999999999996</v>
      </c>
      <c r="B16269">
        <v>1.74528851</v>
      </c>
      <c r="C16269">
        <f t="shared" si="254"/>
        <v>1.5002043673737371</v>
      </c>
    </row>
    <row r="16270" spans="1:3" x14ac:dyDescent="0.3">
      <c r="A16270">
        <v>8.9589999999999996</v>
      </c>
      <c r="B16270">
        <v>2.045735085</v>
      </c>
      <c r="C16270">
        <f t="shared" si="254"/>
        <v>1.4889160645959592</v>
      </c>
    </row>
    <row r="16271" spans="1:3" x14ac:dyDescent="0.3">
      <c r="A16271">
        <v>8.9589999999999996</v>
      </c>
      <c r="B16271">
        <v>1.7801790799999999</v>
      </c>
      <c r="C16271">
        <f t="shared" si="254"/>
        <v>1.4808942241919187</v>
      </c>
    </row>
    <row r="16272" spans="1:3" x14ac:dyDescent="0.3">
      <c r="A16272">
        <v>8.9589999999999996</v>
      </c>
      <c r="B16272">
        <v>0.86974395000000004</v>
      </c>
      <c r="C16272">
        <f t="shared" si="254"/>
        <v>1.4796260786363633</v>
      </c>
    </row>
    <row r="16273" spans="1:3" x14ac:dyDescent="0.3">
      <c r="A16273">
        <v>8.9589999999999996</v>
      </c>
      <c r="B16273">
        <v>0.75612594</v>
      </c>
      <c r="C16273">
        <f t="shared" si="254"/>
        <v>1.4784452875252521</v>
      </c>
    </row>
    <row r="16274" spans="1:3" x14ac:dyDescent="0.3">
      <c r="A16274">
        <v>8.9589999999999996</v>
      </c>
      <c r="B16274">
        <v>1.5234202699999999</v>
      </c>
      <c r="C16274">
        <f t="shared" si="254"/>
        <v>1.4834184664141408</v>
      </c>
    </row>
    <row r="16275" spans="1:3" x14ac:dyDescent="0.3">
      <c r="A16275">
        <v>8.9589999999999996</v>
      </c>
      <c r="B16275">
        <v>0.74673232499999997</v>
      </c>
      <c r="C16275">
        <f t="shared" si="254"/>
        <v>1.4692230765656562</v>
      </c>
    </row>
    <row r="16276" spans="1:3" x14ac:dyDescent="0.3">
      <c r="A16276">
        <v>8.9589999999999996</v>
      </c>
      <c r="B16276">
        <v>2.5367088799999999</v>
      </c>
      <c r="C16276">
        <f t="shared" si="254"/>
        <v>1.4830401398989894</v>
      </c>
    </row>
    <row r="16277" spans="1:3" x14ac:dyDescent="0.3">
      <c r="A16277">
        <v>8.9589999999999996</v>
      </c>
      <c r="B16277">
        <v>1.6465810000000001</v>
      </c>
      <c r="C16277">
        <f t="shared" si="254"/>
        <v>1.4618913276767671</v>
      </c>
    </row>
    <row r="16278" spans="1:3" x14ac:dyDescent="0.3">
      <c r="A16278">
        <v>8.9589999999999996</v>
      </c>
      <c r="B16278">
        <v>0.54928833499999996</v>
      </c>
      <c r="C16278">
        <f t="shared" si="254"/>
        <v>1.4762746887878784</v>
      </c>
    </row>
    <row r="16279" spans="1:3" x14ac:dyDescent="0.3">
      <c r="A16279">
        <v>8.9589999999999996</v>
      </c>
      <c r="B16279">
        <v>3.7966750999999999</v>
      </c>
      <c r="C16279">
        <f t="shared" si="254"/>
        <v>1.4723982514141412</v>
      </c>
    </row>
    <row r="16280" spans="1:3" x14ac:dyDescent="0.3">
      <c r="A16280">
        <v>8.9589999999999996</v>
      </c>
      <c r="B16280">
        <v>0.84037026500000001</v>
      </c>
      <c r="C16280">
        <f t="shared" si="254"/>
        <v>1.442203443232323</v>
      </c>
    </row>
    <row r="16281" spans="1:3" x14ac:dyDescent="0.3">
      <c r="A16281">
        <v>8.9589999999999996</v>
      </c>
      <c r="B16281">
        <v>2.4827618400000002</v>
      </c>
      <c r="C16281">
        <f t="shared" si="254"/>
        <v>1.4379438683838384</v>
      </c>
    </row>
    <row r="16282" spans="1:3" x14ac:dyDescent="0.3">
      <c r="A16282">
        <v>8.9589999999999996</v>
      </c>
      <c r="B16282">
        <v>0.74211006999999996</v>
      </c>
      <c r="C16282">
        <f t="shared" si="254"/>
        <v>1.4663912950505051</v>
      </c>
    </row>
    <row r="16283" spans="1:3" x14ac:dyDescent="0.3">
      <c r="A16283">
        <v>8.9589999999999996</v>
      </c>
      <c r="B16283">
        <v>3.0699373300000001</v>
      </c>
      <c r="C16283">
        <f t="shared" si="254"/>
        <v>1.4723961600505051</v>
      </c>
    </row>
    <row r="16284" spans="1:3" x14ac:dyDescent="0.3">
      <c r="A16284">
        <v>8.9689999999999994</v>
      </c>
      <c r="B16284">
        <v>0.75195100000000004</v>
      </c>
      <c r="C16284">
        <f t="shared" si="254"/>
        <v>1.4741989750505047</v>
      </c>
    </row>
    <row r="16285" spans="1:3" x14ac:dyDescent="0.3">
      <c r="A16285">
        <v>8.9689999999999994</v>
      </c>
      <c r="B16285">
        <v>1.2308762600000001</v>
      </c>
      <c r="C16285">
        <f t="shared" si="254"/>
        <v>1.4858547689393937</v>
      </c>
    </row>
    <row r="16286" spans="1:3" x14ac:dyDescent="0.3">
      <c r="A16286">
        <v>8.9689999999999994</v>
      </c>
      <c r="B16286">
        <v>1.2346038850000001</v>
      </c>
      <c r="C16286">
        <f t="shared" si="254"/>
        <v>1.4777425618686868</v>
      </c>
    </row>
    <row r="16287" spans="1:3" x14ac:dyDescent="0.3">
      <c r="A16287">
        <v>8.9689999999999994</v>
      </c>
      <c r="B16287">
        <v>1.2590281350000001</v>
      </c>
      <c r="C16287">
        <f t="shared" si="254"/>
        <v>1.4758219775757577</v>
      </c>
    </row>
    <row r="16288" spans="1:3" x14ac:dyDescent="0.3">
      <c r="A16288">
        <v>8.9689999999999994</v>
      </c>
      <c r="B16288">
        <v>0.90567825499999999</v>
      </c>
      <c r="C16288">
        <f t="shared" si="254"/>
        <v>1.4656861424242427</v>
      </c>
    </row>
    <row r="16289" spans="1:3" x14ac:dyDescent="0.3">
      <c r="A16289">
        <v>8.9689999999999994</v>
      </c>
      <c r="B16289">
        <v>0.36380171500000003</v>
      </c>
      <c r="C16289">
        <f t="shared" si="254"/>
        <v>1.4705490825757577</v>
      </c>
    </row>
    <row r="16290" spans="1:3" x14ac:dyDescent="0.3">
      <c r="A16290">
        <v>8.9689999999999994</v>
      </c>
      <c r="B16290">
        <v>0.41586833000000001</v>
      </c>
      <c r="C16290">
        <f t="shared" si="254"/>
        <v>1.4797607507575756</v>
      </c>
    </row>
    <row r="16291" spans="1:3" x14ac:dyDescent="0.3">
      <c r="A16291">
        <v>8.9689999999999994</v>
      </c>
      <c r="B16291">
        <v>0.52602795499999999</v>
      </c>
      <c r="C16291">
        <f t="shared" si="254"/>
        <v>1.4833209047979796</v>
      </c>
    </row>
    <row r="16292" spans="1:3" x14ac:dyDescent="0.3">
      <c r="A16292">
        <v>8.9689999999999994</v>
      </c>
      <c r="B16292">
        <v>1.71248541</v>
      </c>
      <c r="C16292">
        <f t="shared" si="254"/>
        <v>1.5062984285353531</v>
      </c>
    </row>
    <row r="16293" spans="1:3" x14ac:dyDescent="0.3">
      <c r="A16293">
        <v>8.9689999999999994</v>
      </c>
      <c r="B16293">
        <v>0.75072919000000005</v>
      </c>
      <c r="C16293">
        <f t="shared" si="254"/>
        <v>1.4946245613131308</v>
      </c>
    </row>
    <row r="16294" spans="1:3" x14ac:dyDescent="0.3">
      <c r="A16294">
        <v>8.9689999999999994</v>
      </c>
      <c r="B16294">
        <v>0.40048154499999999</v>
      </c>
      <c r="C16294">
        <f t="shared" si="254"/>
        <v>1.4909586868686862</v>
      </c>
    </row>
    <row r="16295" spans="1:3" x14ac:dyDescent="0.3">
      <c r="A16295">
        <v>8.9689999999999994</v>
      </c>
      <c r="B16295">
        <v>2.2877325000000002</v>
      </c>
      <c r="C16295">
        <f t="shared" si="254"/>
        <v>1.5029235261616156</v>
      </c>
    </row>
    <row r="16296" spans="1:3" x14ac:dyDescent="0.3">
      <c r="A16296">
        <v>8.9689999999999994</v>
      </c>
      <c r="B16296">
        <v>2.812432995</v>
      </c>
      <c r="C16296">
        <f t="shared" si="254"/>
        <v>1.486130094646464</v>
      </c>
    </row>
    <row r="16297" spans="1:3" x14ac:dyDescent="0.3">
      <c r="A16297">
        <v>8.9689999999999994</v>
      </c>
      <c r="B16297">
        <v>0.29032192000000001</v>
      </c>
      <c r="C16297">
        <f t="shared" si="254"/>
        <v>1.4945236518686862</v>
      </c>
    </row>
    <row r="16298" spans="1:3" x14ac:dyDescent="0.3">
      <c r="A16298">
        <v>8.9689999999999994</v>
      </c>
      <c r="B16298">
        <v>1.068500915</v>
      </c>
      <c r="C16298">
        <f t="shared" si="254"/>
        <v>1.5208851146464641</v>
      </c>
    </row>
    <row r="16299" spans="1:3" x14ac:dyDescent="0.3">
      <c r="A16299">
        <v>8.9689999999999994</v>
      </c>
      <c r="B16299">
        <v>1.8529423199999999</v>
      </c>
      <c r="C16299">
        <f t="shared" si="254"/>
        <v>1.5166559546464642</v>
      </c>
    </row>
    <row r="16300" spans="1:3" x14ac:dyDescent="0.3">
      <c r="A16300">
        <v>8.9689999999999994</v>
      </c>
      <c r="B16300">
        <v>0.83378067499999997</v>
      </c>
      <c r="C16300">
        <f t="shared" si="254"/>
        <v>1.5242708524242421</v>
      </c>
    </row>
    <row r="16301" spans="1:3" x14ac:dyDescent="0.3">
      <c r="A16301">
        <v>8.9789999999999992</v>
      </c>
      <c r="B16301">
        <v>0.46638595500000002</v>
      </c>
      <c r="C16301">
        <f t="shared" si="254"/>
        <v>1.524697374494949</v>
      </c>
    </row>
    <row r="16302" spans="1:3" x14ac:dyDescent="0.3">
      <c r="A16302">
        <v>8.9789999999999992</v>
      </c>
      <c r="B16302">
        <v>1.683380965</v>
      </c>
      <c r="C16302">
        <f t="shared" si="254"/>
        <v>1.5490138310101007</v>
      </c>
    </row>
    <row r="16303" spans="1:3" x14ac:dyDescent="0.3">
      <c r="A16303">
        <v>8.9789999999999992</v>
      </c>
      <c r="B16303">
        <v>2.9056236200000001</v>
      </c>
      <c r="C16303">
        <f t="shared" si="254"/>
        <v>1.5399937315656564</v>
      </c>
    </row>
    <row r="16304" spans="1:3" x14ac:dyDescent="0.3">
      <c r="A16304">
        <v>8.9789999999999992</v>
      </c>
      <c r="B16304">
        <v>1.9048308599999999</v>
      </c>
      <c r="C16304">
        <f t="shared" si="254"/>
        <v>1.526027563232323</v>
      </c>
    </row>
    <row r="16305" spans="1:3" x14ac:dyDescent="0.3">
      <c r="A16305">
        <v>8.9789999999999992</v>
      </c>
      <c r="B16305">
        <v>1.7671779750000001</v>
      </c>
      <c r="C16305">
        <f t="shared" si="254"/>
        <v>1.5124409348989902</v>
      </c>
    </row>
    <row r="16306" spans="1:3" x14ac:dyDescent="0.3">
      <c r="A16306">
        <v>8.9789999999999992</v>
      </c>
      <c r="B16306">
        <v>0.31209124999999999</v>
      </c>
      <c r="C16306">
        <f t="shared" si="254"/>
        <v>1.5009495997474751</v>
      </c>
    </row>
    <row r="16307" spans="1:3" x14ac:dyDescent="0.3">
      <c r="A16307">
        <v>8.9789999999999992</v>
      </c>
      <c r="B16307">
        <v>2.457235915</v>
      </c>
      <c r="C16307">
        <f t="shared" si="254"/>
        <v>1.5024704793434347</v>
      </c>
    </row>
    <row r="16308" spans="1:3" x14ac:dyDescent="0.3">
      <c r="A16308">
        <v>8.9789999999999992</v>
      </c>
      <c r="B16308">
        <v>0.91671202500000004</v>
      </c>
      <c r="C16308">
        <f t="shared" si="254"/>
        <v>1.4804679947474753</v>
      </c>
    </row>
    <row r="16309" spans="1:3" x14ac:dyDescent="0.3">
      <c r="A16309">
        <v>8.9789999999999992</v>
      </c>
      <c r="B16309">
        <v>2.0054767349999998</v>
      </c>
      <c r="C16309">
        <f t="shared" si="254"/>
        <v>1.4959071397474755</v>
      </c>
    </row>
    <row r="16310" spans="1:3" x14ac:dyDescent="0.3">
      <c r="A16310">
        <v>8.9789999999999992</v>
      </c>
      <c r="B16310">
        <v>2.0262023299999998</v>
      </c>
      <c r="C16310">
        <f t="shared" si="254"/>
        <v>1.4945438165656573</v>
      </c>
    </row>
    <row r="16311" spans="1:3" x14ac:dyDescent="0.3">
      <c r="A16311">
        <v>8.9789999999999992</v>
      </c>
      <c r="B16311">
        <v>3.3056723350000001</v>
      </c>
      <c r="C16311">
        <f t="shared" si="254"/>
        <v>1.4752414965656571</v>
      </c>
    </row>
    <row r="16312" spans="1:3" x14ac:dyDescent="0.3">
      <c r="A16312">
        <v>8.9789999999999992</v>
      </c>
      <c r="B16312">
        <v>0.89330253999999998</v>
      </c>
      <c r="C16312">
        <f t="shared" si="254"/>
        <v>1.4420344661616167</v>
      </c>
    </row>
    <row r="16313" spans="1:3" x14ac:dyDescent="0.3">
      <c r="A16313">
        <v>8.9789999999999992</v>
      </c>
      <c r="B16313">
        <v>0.17416912500000001</v>
      </c>
      <c r="C16313">
        <f t="shared" si="254"/>
        <v>1.4463524867171724</v>
      </c>
    </row>
    <row r="16314" spans="1:3" x14ac:dyDescent="0.3">
      <c r="A16314">
        <v>8.9789999999999992</v>
      </c>
      <c r="B16314">
        <v>3.0903647150000002</v>
      </c>
      <c r="C16314">
        <f t="shared" si="254"/>
        <v>1.4530333029797984</v>
      </c>
    </row>
    <row r="16315" spans="1:3" x14ac:dyDescent="0.3">
      <c r="A16315">
        <v>8.9789999999999992</v>
      </c>
      <c r="B16315">
        <v>2.3511021250000002</v>
      </c>
      <c r="C16315">
        <f t="shared" si="254"/>
        <v>1.4226866702020207</v>
      </c>
    </row>
    <row r="16316" spans="1:3" x14ac:dyDescent="0.3">
      <c r="A16316">
        <v>8.9789999999999992</v>
      </c>
      <c r="B16316">
        <v>0.98917705499999997</v>
      </c>
      <c r="C16316">
        <f t="shared" si="254"/>
        <v>1.4299581746464651</v>
      </c>
    </row>
    <row r="16317" spans="1:3" x14ac:dyDescent="0.3">
      <c r="A16317">
        <v>8.9789999999999992</v>
      </c>
      <c r="B16317">
        <v>9.7947499999999896E-2</v>
      </c>
      <c r="C16317">
        <f t="shared" si="254"/>
        <v>1.4398729040909097</v>
      </c>
    </row>
    <row r="16318" spans="1:3" x14ac:dyDescent="0.3">
      <c r="A16318">
        <v>8.9789999999999992</v>
      </c>
      <c r="B16318">
        <v>2.65262049999999E-2</v>
      </c>
      <c r="C16318">
        <f t="shared" si="254"/>
        <v>1.4563214361616166</v>
      </c>
    </row>
    <row r="16319" spans="1:3" x14ac:dyDescent="0.3">
      <c r="A16319">
        <v>8.9890000000000008</v>
      </c>
      <c r="B16319">
        <v>0.286594295</v>
      </c>
      <c r="C16319">
        <f t="shared" si="254"/>
        <v>1.4711704782323236</v>
      </c>
    </row>
    <row r="16320" spans="1:3" x14ac:dyDescent="0.3">
      <c r="A16320">
        <v>8.9890000000000008</v>
      </c>
      <c r="B16320">
        <v>1.0273479350000001</v>
      </c>
      <c r="C16320">
        <f t="shared" si="254"/>
        <v>1.4741854200505053</v>
      </c>
    </row>
    <row r="16321" spans="1:3" x14ac:dyDescent="0.3">
      <c r="A16321">
        <v>8.9890000000000008</v>
      </c>
      <c r="B16321">
        <v>4.6113848199999996</v>
      </c>
      <c r="C16321">
        <f t="shared" si="254"/>
        <v>1.4678477044949501</v>
      </c>
    </row>
    <row r="16322" spans="1:3" x14ac:dyDescent="0.3">
      <c r="A16322">
        <v>8.9890000000000008</v>
      </c>
      <c r="B16322">
        <v>0.55883105499999997</v>
      </c>
      <c r="C16322">
        <f t="shared" si="254"/>
        <v>1.4404184089393943</v>
      </c>
    </row>
    <row r="16323" spans="1:3" x14ac:dyDescent="0.3">
      <c r="A16323">
        <v>8.9890000000000008</v>
      </c>
      <c r="B16323">
        <v>3.0999354999999899E-2</v>
      </c>
      <c r="C16323">
        <f t="shared" ref="C16323:C16386" si="255">AVERAGE(B16323:B16421)</f>
        <v>1.4384984098989904</v>
      </c>
    </row>
    <row r="16324" spans="1:3" x14ac:dyDescent="0.3">
      <c r="A16324">
        <v>8.9890000000000008</v>
      </c>
      <c r="B16324">
        <v>0.30031195500000002</v>
      </c>
      <c r="C16324">
        <f t="shared" si="255"/>
        <v>1.4586833110101014</v>
      </c>
    </row>
    <row r="16325" spans="1:3" x14ac:dyDescent="0.3">
      <c r="A16325">
        <v>8.9890000000000008</v>
      </c>
      <c r="B16325">
        <v>1.98236546</v>
      </c>
      <c r="C16325">
        <f t="shared" si="255"/>
        <v>1.4781464922727274</v>
      </c>
    </row>
    <row r="16326" spans="1:3" x14ac:dyDescent="0.3">
      <c r="A16326">
        <v>8.9890000000000008</v>
      </c>
      <c r="B16326">
        <v>3.0360904949999998</v>
      </c>
      <c r="C16326">
        <f t="shared" si="255"/>
        <v>1.4599662250505046</v>
      </c>
    </row>
    <row r="16327" spans="1:3" x14ac:dyDescent="0.3">
      <c r="A16327">
        <v>8.9890000000000008</v>
      </c>
      <c r="B16327">
        <v>0.43480466499999998</v>
      </c>
      <c r="C16327">
        <f t="shared" si="255"/>
        <v>1.4303121107575754</v>
      </c>
    </row>
    <row r="16328" spans="1:3" x14ac:dyDescent="0.3">
      <c r="A16328">
        <v>8.9890000000000008</v>
      </c>
      <c r="B16328">
        <v>1.9085584849999999</v>
      </c>
      <c r="C16328">
        <f t="shared" si="255"/>
        <v>1.4432104463131312</v>
      </c>
    </row>
    <row r="16329" spans="1:3" x14ac:dyDescent="0.3">
      <c r="A16329">
        <v>8.9890000000000008</v>
      </c>
      <c r="B16329">
        <v>1.58216764</v>
      </c>
      <c r="C16329">
        <f t="shared" si="255"/>
        <v>1.4511988596464644</v>
      </c>
    </row>
    <row r="16330" spans="1:3" x14ac:dyDescent="0.3">
      <c r="A16330">
        <v>8.9890000000000008</v>
      </c>
      <c r="B16330">
        <v>1.21805323</v>
      </c>
      <c r="C16330">
        <f t="shared" si="255"/>
        <v>1.4422103885353537</v>
      </c>
    </row>
    <row r="16331" spans="1:3" x14ac:dyDescent="0.3">
      <c r="A16331">
        <v>8.9890000000000008</v>
      </c>
      <c r="B16331">
        <v>2.4064200800000002</v>
      </c>
      <c r="C16331">
        <f t="shared" si="255"/>
        <v>1.4519835435353536</v>
      </c>
    </row>
    <row r="16332" spans="1:3" x14ac:dyDescent="0.3">
      <c r="A16332">
        <v>8.9890000000000008</v>
      </c>
      <c r="B16332">
        <v>2.2716291599999998</v>
      </c>
      <c r="C16332">
        <f t="shared" si="255"/>
        <v>1.4334177118686864</v>
      </c>
    </row>
    <row r="16333" spans="1:3" x14ac:dyDescent="0.3">
      <c r="A16333">
        <v>8.9989999999999899</v>
      </c>
      <c r="B16333">
        <v>9.8125575000000007E-2</v>
      </c>
      <c r="C16333">
        <f t="shared" si="255"/>
        <v>1.4194063602020202</v>
      </c>
    </row>
    <row r="16334" spans="1:3" x14ac:dyDescent="0.3">
      <c r="A16334">
        <v>8.9989999999999899</v>
      </c>
      <c r="B16334">
        <v>0.76504327000000005</v>
      </c>
      <c r="C16334">
        <f t="shared" si="255"/>
        <v>1.4221354335353531</v>
      </c>
    </row>
    <row r="16335" spans="1:3" x14ac:dyDescent="0.3">
      <c r="A16335">
        <v>8.9989999999999899</v>
      </c>
      <c r="B16335">
        <v>2.1047806649999998</v>
      </c>
      <c r="C16335">
        <f t="shared" si="255"/>
        <v>1.420334417272727</v>
      </c>
    </row>
    <row r="16336" spans="1:3" x14ac:dyDescent="0.3">
      <c r="A16336">
        <v>8.9989999999999899</v>
      </c>
      <c r="B16336">
        <v>2.482910945</v>
      </c>
      <c r="C16336">
        <f t="shared" si="255"/>
        <v>1.4120493000505052</v>
      </c>
    </row>
    <row r="16337" spans="1:3" x14ac:dyDescent="0.3">
      <c r="A16337">
        <v>8.9989999999999899</v>
      </c>
      <c r="B16337">
        <v>0.84496355000000001</v>
      </c>
      <c r="C16337">
        <f t="shared" si="255"/>
        <v>1.4059085924242423</v>
      </c>
    </row>
    <row r="16338" spans="1:3" x14ac:dyDescent="0.3">
      <c r="A16338">
        <v>9.0190000000000001</v>
      </c>
      <c r="B16338">
        <v>0.94653302500000003</v>
      </c>
      <c r="C16338">
        <f t="shared" si="255"/>
        <v>1.3977048052020198</v>
      </c>
    </row>
    <row r="16339" spans="1:3" x14ac:dyDescent="0.3">
      <c r="A16339">
        <v>9.0190000000000001</v>
      </c>
      <c r="B16339">
        <v>0.421683425</v>
      </c>
      <c r="C16339">
        <f t="shared" si="255"/>
        <v>1.4176487285353532</v>
      </c>
    </row>
    <row r="16340" spans="1:3" x14ac:dyDescent="0.3">
      <c r="A16340">
        <v>9.0190000000000001</v>
      </c>
      <c r="B16340">
        <v>1.4813726599999999</v>
      </c>
      <c r="C16340">
        <f t="shared" si="255"/>
        <v>1.4213944268686864</v>
      </c>
    </row>
    <row r="16341" spans="1:3" x14ac:dyDescent="0.3">
      <c r="A16341">
        <v>9.0190000000000001</v>
      </c>
      <c r="B16341">
        <v>2.762631925</v>
      </c>
      <c r="C16341">
        <f t="shared" si="255"/>
        <v>1.4169438685353533</v>
      </c>
    </row>
    <row r="16342" spans="1:3" x14ac:dyDescent="0.3">
      <c r="A16342">
        <v>9.0190000000000001</v>
      </c>
      <c r="B16342">
        <v>0.59449611999999996</v>
      </c>
      <c r="C16342">
        <f t="shared" si="255"/>
        <v>1.4114616240909086</v>
      </c>
    </row>
    <row r="16343" spans="1:3" x14ac:dyDescent="0.3">
      <c r="A16343">
        <v>9.0190000000000001</v>
      </c>
      <c r="B16343">
        <v>1.0939978699999999</v>
      </c>
      <c r="C16343">
        <f t="shared" si="255"/>
        <v>1.4395867429797975</v>
      </c>
    </row>
    <row r="16344" spans="1:3" x14ac:dyDescent="0.3">
      <c r="A16344">
        <v>9.0190000000000001</v>
      </c>
      <c r="B16344">
        <v>0.56959558499999996</v>
      </c>
      <c r="C16344">
        <f t="shared" si="255"/>
        <v>1.4425823979797974</v>
      </c>
    </row>
    <row r="16345" spans="1:3" x14ac:dyDescent="0.3">
      <c r="A16345">
        <v>9.0190000000000001</v>
      </c>
      <c r="B16345">
        <v>0.64516284999999995</v>
      </c>
      <c r="C16345">
        <f t="shared" si="255"/>
        <v>1.4527531663131308</v>
      </c>
    </row>
    <row r="16346" spans="1:3" x14ac:dyDescent="0.3">
      <c r="A16346">
        <v>9.0190000000000001</v>
      </c>
      <c r="B16346">
        <v>3.5247075799999998</v>
      </c>
      <c r="C16346">
        <f t="shared" si="255"/>
        <v>1.4603668506060601</v>
      </c>
    </row>
    <row r="16347" spans="1:3" x14ac:dyDescent="0.3">
      <c r="A16347">
        <v>9.0190000000000001</v>
      </c>
      <c r="B16347">
        <v>1.4837583400000001</v>
      </c>
      <c r="C16347">
        <f t="shared" si="255"/>
        <v>1.4355157246464645</v>
      </c>
    </row>
    <row r="16348" spans="1:3" x14ac:dyDescent="0.3">
      <c r="A16348">
        <v>9.0190000000000001</v>
      </c>
      <c r="B16348">
        <v>1.208063195</v>
      </c>
      <c r="C16348">
        <f t="shared" si="255"/>
        <v>1.4351105807575761</v>
      </c>
    </row>
    <row r="16349" spans="1:3" x14ac:dyDescent="0.3">
      <c r="A16349">
        <v>9.0190000000000001</v>
      </c>
      <c r="B16349">
        <v>2.1182001150000001</v>
      </c>
      <c r="C16349">
        <f t="shared" si="255"/>
        <v>1.4477905302020204</v>
      </c>
    </row>
    <row r="16350" spans="1:3" x14ac:dyDescent="0.3">
      <c r="A16350">
        <v>9.0190000000000001</v>
      </c>
      <c r="B16350">
        <v>2.4750083799999998</v>
      </c>
      <c r="C16350">
        <f t="shared" si="255"/>
        <v>1.4369176214646462</v>
      </c>
    </row>
    <row r="16351" spans="1:3" x14ac:dyDescent="0.3">
      <c r="A16351">
        <v>9.0190000000000001</v>
      </c>
      <c r="B16351">
        <v>1.3947426549999999</v>
      </c>
      <c r="C16351">
        <f t="shared" si="255"/>
        <v>1.4305723753535355</v>
      </c>
    </row>
    <row r="16352" spans="1:3" x14ac:dyDescent="0.3">
      <c r="A16352">
        <v>9.0190000000000001</v>
      </c>
      <c r="B16352">
        <v>1.5967799300000001</v>
      </c>
      <c r="C16352">
        <f t="shared" si="255"/>
        <v>1.4270131421717174</v>
      </c>
    </row>
    <row r="16353" spans="1:3" x14ac:dyDescent="0.3">
      <c r="A16353">
        <v>9.0190000000000001</v>
      </c>
      <c r="B16353">
        <v>1.6465810000000001</v>
      </c>
      <c r="C16353">
        <f t="shared" si="255"/>
        <v>1.4163438510606059</v>
      </c>
    </row>
    <row r="16354" spans="1:3" x14ac:dyDescent="0.3">
      <c r="A16354">
        <v>9.0190000000000001</v>
      </c>
      <c r="B16354">
        <v>2.996726775</v>
      </c>
      <c r="C16354">
        <f t="shared" si="255"/>
        <v>1.4145181517676766</v>
      </c>
    </row>
    <row r="16355" spans="1:3" x14ac:dyDescent="0.3">
      <c r="A16355">
        <v>9.0190000000000001</v>
      </c>
      <c r="B16355">
        <v>0.95709051000000001</v>
      </c>
      <c r="C16355">
        <f t="shared" si="255"/>
        <v>1.3962927012121209</v>
      </c>
    </row>
    <row r="16356" spans="1:3" x14ac:dyDescent="0.3">
      <c r="A16356">
        <v>9.0190000000000001</v>
      </c>
      <c r="B16356">
        <v>1.05490339</v>
      </c>
      <c r="C16356">
        <f t="shared" si="255"/>
        <v>1.412257478989899</v>
      </c>
    </row>
    <row r="16357" spans="1:3" x14ac:dyDescent="0.3">
      <c r="A16357">
        <v>9.0299999999999994</v>
      </c>
      <c r="B16357">
        <v>1.2135800800000001</v>
      </c>
      <c r="C16357">
        <f t="shared" si="255"/>
        <v>1.4059845262121213</v>
      </c>
    </row>
    <row r="16358" spans="1:3" x14ac:dyDescent="0.3">
      <c r="A16358">
        <v>9.0299999999999994</v>
      </c>
      <c r="B16358">
        <v>1.536065225</v>
      </c>
      <c r="C16358">
        <f t="shared" si="255"/>
        <v>1.3950501595454545</v>
      </c>
    </row>
    <row r="16359" spans="1:3" x14ac:dyDescent="0.3">
      <c r="A16359">
        <v>9.0299999999999994</v>
      </c>
      <c r="B16359">
        <v>1.2308762600000001</v>
      </c>
      <c r="C16359">
        <f t="shared" si="255"/>
        <v>1.3800944762121217</v>
      </c>
    </row>
    <row r="16360" spans="1:3" x14ac:dyDescent="0.3">
      <c r="A16360">
        <v>9.0299999999999994</v>
      </c>
      <c r="B16360">
        <v>3.8781784999999999E-2</v>
      </c>
      <c r="C16360">
        <f t="shared" si="255"/>
        <v>1.371464166919192</v>
      </c>
    </row>
    <row r="16361" spans="1:3" x14ac:dyDescent="0.3">
      <c r="A16361">
        <v>9.0299999999999994</v>
      </c>
      <c r="B16361">
        <v>1.001701875</v>
      </c>
      <c r="C16361">
        <f t="shared" si="255"/>
        <v>1.4150811446969696</v>
      </c>
    </row>
    <row r="16362" spans="1:3" x14ac:dyDescent="0.3">
      <c r="A16362">
        <v>9.0299999999999994</v>
      </c>
      <c r="B16362">
        <v>0.17476554499999999</v>
      </c>
      <c r="C16362">
        <f t="shared" si="255"/>
        <v>1.4284192646969693</v>
      </c>
    </row>
    <row r="16363" spans="1:3" x14ac:dyDescent="0.3">
      <c r="A16363">
        <v>9.0299999999999994</v>
      </c>
      <c r="B16363">
        <v>2.7921547150000001</v>
      </c>
      <c r="C16363">
        <f t="shared" si="255"/>
        <v>1.4370143481818178</v>
      </c>
    </row>
    <row r="16364" spans="1:3" x14ac:dyDescent="0.3">
      <c r="A16364">
        <v>9.0299999999999994</v>
      </c>
      <c r="B16364">
        <v>1.84277421</v>
      </c>
      <c r="C16364">
        <f t="shared" si="255"/>
        <v>1.4273285476262623</v>
      </c>
    </row>
    <row r="16365" spans="1:3" x14ac:dyDescent="0.3">
      <c r="A16365">
        <v>9.0299999999999994</v>
      </c>
      <c r="B16365">
        <v>4.9079546650000001</v>
      </c>
      <c r="C16365">
        <f t="shared" si="255"/>
        <v>1.41340455040404</v>
      </c>
    </row>
    <row r="16366" spans="1:3" x14ac:dyDescent="0.3">
      <c r="A16366">
        <v>9.0299999999999994</v>
      </c>
      <c r="B16366">
        <v>1.6213822550000001</v>
      </c>
      <c r="C16366">
        <f t="shared" si="255"/>
        <v>1.3754502577777774</v>
      </c>
    </row>
    <row r="16367" spans="1:3" x14ac:dyDescent="0.3">
      <c r="A16367">
        <v>9.0299999999999994</v>
      </c>
      <c r="B16367">
        <v>4.0344975749999996</v>
      </c>
      <c r="C16367">
        <f t="shared" si="255"/>
        <v>1.3875940316666664</v>
      </c>
    </row>
    <row r="16368" spans="1:3" x14ac:dyDescent="0.3">
      <c r="A16368">
        <v>9.0299999999999994</v>
      </c>
      <c r="B16368">
        <v>0.62774653499999999</v>
      </c>
      <c r="C16368">
        <f t="shared" si="255"/>
        <v>1.3677464994444444</v>
      </c>
    </row>
    <row r="16369" spans="1:3" x14ac:dyDescent="0.3">
      <c r="A16369">
        <v>9.0299999999999994</v>
      </c>
      <c r="B16369">
        <v>1.2515728850000001</v>
      </c>
      <c r="C16369">
        <f t="shared" si="255"/>
        <v>1.3709996994444442</v>
      </c>
    </row>
    <row r="16370" spans="1:3" x14ac:dyDescent="0.3">
      <c r="A16370">
        <v>9.0299999999999994</v>
      </c>
      <c r="B16370">
        <v>1.65463267</v>
      </c>
      <c r="C16370">
        <f t="shared" si="255"/>
        <v>1.3675645526262623</v>
      </c>
    </row>
    <row r="16371" spans="1:3" x14ac:dyDescent="0.3">
      <c r="A16371">
        <v>9.0299999999999994</v>
      </c>
      <c r="B16371">
        <v>0.75284563000000004</v>
      </c>
      <c r="C16371">
        <f t="shared" si="255"/>
        <v>1.365125866111111</v>
      </c>
    </row>
    <row r="16372" spans="1:3" x14ac:dyDescent="0.3">
      <c r="A16372">
        <v>9.0299999999999994</v>
      </c>
      <c r="B16372">
        <v>1.24847065</v>
      </c>
      <c r="C16372">
        <f t="shared" si="255"/>
        <v>1.3790604061111111</v>
      </c>
    </row>
    <row r="16373" spans="1:3" x14ac:dyDescent="0.3">
      <c r="A16373">
        <v>9.0299999999999994</v>
      </c>
      <c r="B16373">
        <v>0.11807667499999901</v>
      </c>
      <c r="C16373">
        <f t="shared" si="255"/>
        <v>1.3690158584848486</v>
      </c>
    </row>
    <row r="16374" spans="1:3" x14ac:dyDescent="0.3">
      <c r="A16374">
        <v>9.0299999999999994</v>
      </c>
      <c r="B16374">
        <v>2.114621595</v>
      </c>
      <c r="C16374">
        <f t="shared" si="255"/>
        <v>1.4113649833333335</v>
      </c>
    </row>
    <row r="16375" spans="1:3" x14ac:dyDescent="0.3">
      <c r="A16375">
        <v>9.0299999999999994</v>
      </c>
      <c r="B16375">
        <v>0.44297647000000001</v>
      </c>
      <c r="C16375">
        <f t="shared" si="255"/>
        <v>1.4326839861111116</v>
      </c>
    </row>
    <row r="16376" spans="1:3" x14ac:dyDescent="0.3">
      <c r="A16376">
        <v>9.0299999999999994</v>
      </c>
      <c r="B16376">
        <v>3.0705337500000001</v>
      </c>
      <c r="C16376">
        <f t="shared" si="255"/>
        <v>1.4305606620707074</v>
      </c>
    </row>
    <row r="16377" spans="1:3" x14ac:dyDescent="0.3">
      <c r="A16377">
        <v>9.0299999999999994</v>
      </c>
      <c r="B16377">
        <v>0.16552103500000001</v>
      </c>
      <c r="C16377">
        <f t="shared" si="255"/>
        <v>1.4250498015151516</v>
      </c>
    </row>
    <row r="16378" spans="1:3" x14ac:dyDescent="0.3">
      <c r="A16378">
        <v>9.0299999999999994</v>
      </c>
      <c r="B16378">
        <v>0.80738909000000003</v>
      </c>
      <c r="C16378">
        <f t="shared" si="255"/>
        <v>1.4344840815151518</v>
      </c>
    </row>
    <row r="16379" spans="1:3" x14ac:dyDescent="0.3">
      <c r="A16379">
        <v>9.0299999999999994</v>
      </c>
      <c r="B16379">
        <v>0.418672355</v>
      </c>
      <c r="C16379">
        <f t="shared" si="255"/>
        <v>1.4401322908080814</v>
      </c>
    </row>
    <row r="16380" spans="1:3" x14ac:dyDescent="0.3">
      <c r="A16380">
        <v>9.0299999999999994</v>
      </c>
      <c r="B16380">
        <v>5.2990570799999999</v>
      </c>
      <c r="C16380">
        <f t="shared" si="255"/>
        <v>1.4552132739898993</v>
      </c>
    </row>
    <row r="16381" spans="1:3" x14ac:dyDescent="0.3">
      <c r="A16381">
        <v>9.0299999999999994</v>
      </c>
      <c r="B16381">
        <v>1.336591705</v>
      </c>
      <c r="C16381">
        <f t="shared" si="255"/>
        <v>1.4017595919191919</v>
      </c>
    </row>
    <row r="16382" spans="1:3" x14ac:dyDescent="0.3">
      <c r="A16382">
        <v>9.0299999999999994</v>
      </c>
      <c r="B16382">
        <v>3.2484160150000001</v>
      </c>
      <c r="C16382">
        <f t="shared" si="255"/>
        <v>1.3912812842929294</v>
      </c>
    </row>
    <row r="16383" spans="1:3" x14ac:dyDescent="0.3">
      <c r="A16383">
        <v>9.0299999999999994</v>
      </c>
      <c r="B16383">
        <v>1.905874595</v>
      </c>
      <c r="C16383">
        <f t="shared" si="255"/>
        <v>1.3746613481818186</v>
      </c>
    </row>
    <row r="16384" spans="1:3" x14ac:dyDescent="0.3">
      <c r="A16384">
        <v>9.0299999999999994</v>
      </c>
      <c r="B16384">
        <v>0.42776776</v>
      </c>
      <c r="C16384">
        <f t="shared" si="255"/>
        <v>1.3764430776262626</v>
      </c>
    </row>
    <row r="16385" spans="1:3" x14ac:dyDescent="0.3">
      <c r="A16385">
        <v>9.0299999999999994</v>
      </c>
      <c r="B16385">
        <v>1.0444660400000001</v>
      </c>
      <c r="C16385">
        <f t="shared" si="255"/>
        <v>1.3882407385858586</v>
      </c>
    </row>
    <row r="16386" spans="1:3" x14ac:dyDescent="0.3">
      <c r="A16386">
        <v>9.0299999999999994</v>
      </c>
      <c r="B16386">
        <v>0.25558045499999998</v>
      </c>
      <c r="C16386">
        <f t="shared" si="255"/>
        <v>1.4098371584343437</v>
      </c>
    </row>
    <row r="16387" spans="1:3" x14ac:dyDescent="0.3">
      <c r="A16387">
        <v>9.0299999999999994</v>
      </c>
      <c r="B16387">
        <v>1.3871093299999999</v>
      </c>
      <c r="C16387">
        <f t="shared" ref="C16387:C16450" si="256">AVERAGE(B16387:B16485)</f>
        <v>1.4137184067676769</v>
      </c>
    </row>
    <row r="16388" spans="1:3" x14ac:dyDescent="0.3">
      <c r="A16388">
        <v>9.0299999999999994</v>
      </c>
      <c r="B16388">
        <v>1.275756865</v>
      </c>
      <c r="C16388">
        <f t="shared" si="256"/>
        <v>1.4004649216161615</v>
      </c>
    </row>
    <row r="16389" spans="1:3" x14ac:dyDescent="0.3">
      <c r="A16389">
        <v>9.0299999999999994</v>
      </c>
      <c r="B16389">
        <v>0.76832358000000001</v>
      </c>
      <c r="C16389">
        <f t="shared" si="256"/>
        <v>1.4012149649494952</v>
      </c>
    </row>
    <row r="16390" spans="1:3" x14ac:dyDescent="0.3">
      <c r="A16390">
        <v>9.0299999999999994</v>
      </c>
      <c r="B16390">
        <v>2.800802805</v>
      </c>
      <c r="C16390">
        <f t="shared" si="256"/>
        <v>1.4046383555050506</v>
      </c>
    </row>
    <row r="16391" spans="1:3" x14ac:dyDescent="0.3">
      <c r="A16391">
        <v>9.0299999999999994</v>
      </c>
      <c r="B16391">
        <v>0.556772555</v>
      </c>
      <c r="C16391">
        <f t="shared" si="256"/>
        <v>1.376353588838384</v>
      </c>
    </row>
    <row r="16392" spans="1:3" x14ac:dyDescent="0.3">
      <c r="A16392">
        <v>9.0299999999999994</v>
      </c>
      <c r="B16392">
        <v>0.38780762000000002</v>
      </c>
      <c r="C16392">
        <f t="shared" si="256"/>
        <v>1.3855529155050503</v>
      </c>
    </row>
    <row r="16393" spans="1:3" x14ac:dyDescent="0.3">
      <c r="A16393">
        <v>9.0299999999999994</v>
      </c>
      <c r="B16393">
        <v>1.5850006350000001</v>
      </c>
      <c r="C16393">
        <f t="shared" si="256"/>
        <v>1.4162462464646464</v>
      </c>
    </row>
    <row r="16394" spans="1:3" x14ac:dyDescent="0.3">
      <c r="A16394">
        <v>9.0299999999999994</v>
      </c>
      <c r="B16394">
        <v>0.62518278000000005</v>
      </c>
      <c r="C16394">
        <f t="shared" si="256"/>
        <v>1.4222601481313126</v>
      </c>
    </row>
    <row r="16395" spans="1:3" x14ac:dyDescent="0.3">
      <c r="A16395">
        <v>9.0299999999999994</v>
      </c>
      <c r="B16395">
        <v>3.6433951599999999</v>
      </c>
      <c r="C16395">
        <f t="shared" si="256"/>
        <v>1.4311028190909088</v>
      </c>
    </row>
    <row r="16396" spans="1:3" x14ac:dyDescent="0.3">
      <c r="A16396">
        <v>9.0299999999999994</v>
      </c>
      <c r="B16396">
        <v>2.900106735</v>
      </c>
      <c r="C16396">
        <f t="shared" si="256"/>
        <v>1.4000242163131309</v>
      </c>
    </row>
    <row r="16397" spans="1:3" x14ac:dyDescent="0.3">
      <c r="A16397">
        <v>9.0299999999999994</v>
      </c>
      <c r="B16397">
        <v>0.64981407499999999</v>
      </c>
      <c r="C16397">
        <f t="shared" si="256"/>
        <v>1.4080337152020201</v>
      </c>
    </row>
    <row r="16398" spans="1:3" x14ac:dyDescent="0.3">
      <c r="A16398">
        <v>9.0299999999999994</v>
      </c>
      <c r="B16398">
        <v>2.6068172000000001</v>
      </c>
      <c r="C16398">
        <f t="shared" si="256"/>
        <v>1.4234803907575757</v>
      </c>
    </row>
    <row r="16399" spans="1:3" x14ac:dyDescent="0.3">
      <c r="A16399">
        <v>9.0299999999999994</v>
      </c>
      <c r="B16399">
        <v>0.87600635999999998</v>
      </c>
      <c r="C16399">
        <f t="shared" si="256"/>
        <v>1.4106543485353531</v>
      </c>
    </row>
    <row r="16400" spans="1:3" x14ac:dyDescent="0.3">
      <c r="A16400">
        <v>9.0299999999999994</v>
      </c>
      <c r="B16400">
        <v>2.8737151500000002</v>
      </c>
      <c r="C16400">
        <f t="shared" si="256"/>
        <v>1.433527657979798</v>
      </c>
    </row>
    <row r="16401" spans="1:3" x14ac:dyDescent="0.3">
      <c r="A16401">
        <v>9.0299999999999994</v>
      </c>
      <c r="B16401">
        <v>0.79039112</v>
      </c>
      <c r="C16401">
        <f t="shared" si="256"/>
        <v>1.4046329163131315</v>
      </c>
    </row>
    <row r="16402" spans="1:3" x14ac:dyDescent="0.3">
      <c r="A16402">
        <v>9.0299999999999994</v>
      </c>
      <c r="B16402">
        <v>1.522972955</v>
      </c>
      <c r="C16402">
        <f t="shared" si="256"/>
        <v>1.3989160111616163</v>
      </c>
    </row>
    <row r="16403" spans="1:3" x14ac:dyDescent="0.3">
      <c r="A16403">
        <v>9.0299999999999994</v>
      </c>
      <c r="B16403">
        <v>0.55975465499999999</v>
      </c>
      <c r="C16403">
        <f t="shared" si="256"/>
        <v>1.3991976539393942</v>
      </c>
    </row>
    <row r="16404" spans="1:3" x14ac:dyDescent="0.3">
      <c r="A16404">
        <v>9.0299999999999994</v>
      </c>
      <c r="B16404">
        <v>0.62953579500000001</v>
      </c>
      <c r="C16404">
        <f t="shared" si="256"/>
        <v>1.4101302218686871</v>
      </c>
    </row>
    <row r="16405" spans="1:3" x14ac:dyDescent="0.3">
      <c r="A16405">
        <v>9.0399999999999991</v>
      </c>
      <c r="B16405">
        <v>0.46265833000000001</v>
      </c>
      <c r="C16405">
        <f t="shared" si="256"/>
        <v>1.4200961590909096</v>
      </c>
    </row>
    <row r="16406" spans="1:3" x14ac:dyDescent="0.3">
      <c r="A16406">
        <v>9.0399999999999991</v>
      </c>
      <c r="B16406">
        <v>0.27898993999999999</v>
      </c>
      <c r="C16406">
        <f t="shared" si="256"/>
        <v>1.4186804146464651</v>
      </c>
    </row>
    <row r="16407" spans="1:3" x14ac:dyDescent="0.3">
      <c r="A16407">
        <v>9.0399999999999991</v>
      </c>
      <c r="B16407">
        <v>2.4451873800000001</v>
      </c>
      <c r="C16407">
        <f t="shared" si="256"/>
        <v>1.4231638147979802</v>
      </c>
    </row>
    <row r="16408" spans="1:3" x14ac:dyDescent="0.3">
      <c r="A16408">
        <v>9.0399999999999991</v>
      </c>
      <c r="B16408">
        <v>1.8705077400000001</v>
      </c>
      <c r="C16408">
        <f t="shared" si="256"/>
        <v>1.4252377297979806</v>
      </c>
    </row>
    <row r="16409" spans="1:3" x14ac:dyDescent="0.3">
      <c r="A16409">
        <v>9.0399999999999991</v>
      </c>
      <c r="B16409">
        <v>0.11527265</v>
      </c>
      <c r="C16409">
        <f t="shared" si="256"/>
        <v>1.4187162686868695</v>
      </c>
    </row>
    <row r="16410" spans="1:3" x14ac:dyDescent="0.3">
      <c r="A16410">
        <v>9.0399999999999991</v>
      </c>
      <c r="B16410">
        <v>1.81763249999999E-2</v>
      </c>
      <c r="C16410">
        <f t="shared" si="256"/>
        <v>1.4187268114646472</v>
      </c>
    </row>
    <row r="16411" spans="1:3" x14ac:dyDescent="0.3">
      <c r="A16411">
        <v>9.0399999999999991</v>
      </c>
      <c r="B16411">
        <v>1.3207865750000001</v>
      </c>
      <c r="C16411">
        <f t="shared" si="256"/>
        <v>1.4536598452020209</v>
      </c>
    </row>
    <row r="16412" spans="1:3" x14ac:dyDescent="0.3">
      <c r="A16412">
        <v>9.0399999999999991</v>
      </c>
      <c r="B16412">
        <v>0.83556993499999999</v>
      </c>
      <c r="C16412">
        <f t="shared" si="256"/>
        <v>1.4586465790909098</v>
      </c>
    </row>
    <row r="16413" spans="1:3" x14ac:dyDescent="0.3">
      <c r="A16413">
        <v>9.0399999999999991</v>
      </c>
      <c r="B16413">
        <v>8.6048070000000004E-2</v>
      </c>
      <c r="C16413">
        <f t="shared" si="256"/>
        <v>1.4855445100505058</v>
      </c>
    </row>
    <row r="16414" spans="1:3" x14ac:dyDescent="0.3">
      <c r="A16414">
        <v>9.0399999999999991</v>
      </c>
      <c r="B16414">
        <v>3.0709810649999998</v>
      </c>
      <c r="C16414">
        <f t="shared" si="256"/>
        <v>1.4853893806060612</v>
      </c>
    </row>
    <row r="16415" spans="1:3" x14ac:dyDescent="0.3">
      <c r="A16415">
        <v>9.0399999999999991</v>
      </c>
      <c r="B16415">
        <v>1.97073527</v>
      </c>
      <c r="C16415">
        <f t="shared" si="256"/>
        <v>1.4563636072727277</v>
      </c>
    </row>
    <row r="16416" spans="1:3" x14ac:dyDescent="0.3">
      <c r="A16416">
        <v>9.0399999999999991</v>
      </c>
      <c r="B16416">
        <v>1.7263521749999999</v>
      </c>
      <c r="C16416">
        <f t="shared" si="256"/>
        <v>1.4547294767171721</v>
      </c>
    </row>
    <row r="16417" spans="1:3" x14ac:dyDescent="0.3">
      <c r="A16417">
        <v>9.0500000000000007</v>
      </c>
      <c r="B16417">
        <v>1.4965813699999999</v>
      </c>
      <c r="C16417">
        <f t="shared" si="256"/>
        <v>1.4861075029797985</v>
      </c>
    </row>
    <row r="16418" spans="1:3" x14ac:dyDescent="0.3">
      <c r="A16418">
        <v>9.0500000000000007</v>
      </c>
      <c r="B16418">
        <v>0.58507353500000003</v>
      </c>
      <c r="C16418">
        <f t="shared" si="256"/>
        <v>1.4785528496464653</v>
      </c>
    </row>
    <row r="16419" spans="1:3" x14ac:dyDescent="0.3">
      <c r="A16419">
        <v>9.0500000000000007</v>
      </c>
      <c r="B16419">
        <v>0.39991409500000002</v>
      </c>
      <c r="C16419">
        <f t="shared" si="256"/>
        <v>1.481929843383839</v>
      </c>
    </row>
    <row r="16420" spans="1:3" x14ac:dyDescent="0.3">
      <c r="A16420">
        <v>9.0500000000000007</v>
      </c>
      <c r="B16420">
        <v>1.8958845600000001</v>
      </c>
      <c r="C16420">
        <f t="shared" si="256"/>
        <v>1.5201760289393949</v>
      </c>
    </row>
    <row r="16421" spans="1:3" x14ac:dyDescent="0.3">
      <c r="A16421">
        <v>9.0500000000000007</v>
      </c>
      <c r="B16421">
        <v>0.36875115000000003</v>
      </c>
      <c r="C16421">
        <f t="shared" si="256"/>
        <v>1.5017258752020208</v>
      </c>
    </row>
    <row r="16422" spans="1:3" x14ac:dyDescent="0.3">
      <c r="A16422">
        <v>9.0500000000000007</v>
      </c>
      <c r="B16422">
        <v>2.0293045649999999</v>
      </c>
      <c r="C16422">
        <f t="shared" si="256"/>
        <v>1.4997661320202027</v>
      </c>
    </row>
    <row r="16423" spans="1:3" x14ac:dyDescent="0.3">
      <c r="A16423">
        <v>9.0500000000000007</v>
      </c>
      <c r="B16423">
        <v>2.2271668999999998</v>
      </c>
      <c r="C16423">
        <f t="shared" si="256"/>
        <v>1.4793917535353542</v>
      </c>
    </row>
    <row r="16424" spans="1:3" x14ac:dyDescent="0.3">
      <c r="A16424">
        <v>9.0500000000000007</v>
      </c>
      <c r="B16424">
        <v>0.18251900500000001</v>
      </c>
      <c r="C16424">
        <f t="shared" si="256"/>
        <v>1.479027567272728</v>
      </c>
    </row>
    <row r="16425" spans="1:3" x14ac:dyDescent="0.3">
      <c r="A16425">
        <v>9.0500000000000007</v>
      </c>
      <c r="B16425">
        <v>0.10033317999999899</v>
      </c>
      <c r="C16425">
        <f t="shared" si="256"/>
        <v>1.5233268133838389</v>
      </c>
    </row>
    <row r="16426" spans="1:3" x14ac:dyDescent="0.3">
      <c r="A16426">
        <v>9.0500000000000007</v>
      </c>
      <c r="B16426">
        <v>1.7117398850000001</v>
      </c>
      <c r="C16426">
        <f t="shared" si="256"/>
        <v>1.5258754460101016</v>
      </c>
    </row>
    <row r="16427" spans="1:3" x14ac:dyDescent="0.3">
      <c r="A16427">
        <v>9.0500000000000007</v>
      </c>
      <c r="B16427">
        <v>2.6994114050000002</v>
      </c>
      <c r="C16427">
        <f t="shared" si="256"/>
        <v>1.5409531243434351</v>
      </c>
    </row>
    <row r="16428" spans="1:3" x14ac:dyDescent="0.3">
      <c r="A16428">
        <v>9.0500000000000007</v>
      </c>
      <c r="B16428">
        <v>0.69230899999999995</v>
      </c>
      <c r="C16428">
        <f t="shared" si="256"/>
        <v>1.5254805522727284</v>
      </c>
    </row>
    <row r="16429" spans="1:3" x14ac:dyDescent="0.3">
      <c r="A16429">
        <v>9.0500000000000007</v>
      </c>
      <c r="B16429">
        <v>2.1855955749999998</v>
      </c>
      <c r="C16429">
        <f t="shared" si="256"/>
        <v>1.5223550790909097</v>
      </c>
    </row>
    <row r="16430" spans="1:3" x14ac:dyDescent="0.3">
      <c r="A16430">
        <v>9.0500000000000007</v>
      </c>
      <c r="B16430">
        <v>0.56840274499999999</v>
      </c>
      <c r="C16430">
        <f t="shared" si="256"/>
        <v>1.5210146402020208</v>
      </c>
    </row>
    <row r="16431" spans="1:3" x14ac:dyDescent="0.3">
      <c r="A16431">
        <v>9.0500000000000007</v>
      </c>
      <c r="B16431">
        <v>0.884505345</v>
      </c>
      <c r="C16431">
        <f t="shared" si="256"/>
        <v>1.5325047618686878</v>
      </c>
    </row>
    <row r="16432" spans="1:3" x14ac:dyDescent="0.3">
      <c r="A16432">
        <v>9.0599999999999898</v>
      </c>
      <c r="B16432">
        <v>0.36830383500000002</v>
      </c>
      <c r="C16432">
        <f t="shared" si="256"/>
        <v>1.5332066096464654</v>
      </c>
    </row>
    <row r="16433" spans="1:3" x14ac:dyDescent="0.3">
      <c r="A16433">
        <v>9.0599999999999898</v>
      </c>
      <c r="B16433">
        <v>0.58674265999999997</v>
      </c>
      <c r="C16433">
        <f t="shared" si="256"/>
        <v>1.5498822718686875</v>
      </c>
    </row>
    <row r="16434" spans="1:3" x14ac:dyDescent="0.3">
      <c r="A16434">
        <v>9.0599999999999898</v>
      </c>
      <c r="B16434">
        <v>1.2845540600000001</v>
      </c>
      <c r="C16434">
        <f t="shared" si="256"/>
        <v>1.5439885664646471</v>
      </c>
    </row>
    <row r="16435" spans="1:3" x14ac:dyDescent="0.3">
      <c r="A16435">
        <v>9.0599999999999898</v>
      </c>
      <c r="B16435">
        <v>1.87498089</v>
      </c>
      <c r="C16435">
        <f t="shared" si="256"/>
        <v>1.5496575686868694</v>
      </c>
    </row>
    <row r="16436" spans="1:3" x14ac:dyDescent="0.3">
      <c r="A16436">
        <v>9.0599999999999898</v>
      </c>
      <c r="B16436">
        <v>3.2788614999999903E-2</v>
      </c>
      <c r="C16436">
        <f t="shared" si="256"/>
        <v>1.5412507490909098</v>
      </c>
    </row>
    <row r="16437" spans="1:3" x14ac:dyDescent="0.3">
      <c r="A16437">
        <v>9.0599999999999898</v>
      </c>
      <c r="B16437">
        <v>2.9209814349999998</v>
      </c>
      <c r="C16437">
        <f t="shared" si="256"/>
        <v>1.5730239617171722</v>
      </c>
    </row>
    <row r="16438" spans="1:3" x14ac:dyDescent="0.3">
      <c r="A16438">
        <v>9.0599999999999898</v>
      </c>
      <c r="B16438">
        <v>0.79250756</v>
      </c>
      <c r="C16438">
        <f t="shared" si="256"/>
        <v>1.5494126578282834</v>
      </c>
    </row>
    <row r="16439" spans="1:3" x14ac:dyDescent="0.3">
      <c r="A16439">
        <v>9.0599999999999898</v>
      </c>
      <c r="B16439">
        <v>1.0407673850000001</v>
      </c>
      <c r="C16439">
        <f t="shared" si="256"/>
        <v>1.5673142944949501</v>
      </c>
    </row>
    <row r="16440" spans="1:3" x14ac:dyDescent="0.3">
      <c r="A16440">
        <v>9.0599999999999898</v>
      </c>
      <c r="B16440">
        <v>2.2198897249999998</v>
      </c>
      <c r="C16440">
        <f t="shared" si="256"/>
        <v>1.5626995700505053</v>
      </c>
    </row>
    <row r="16441" spans="1:3" x14ac:dyDescent="0.3">
      <c r="A16441">
        <v>9.0599999999999898</v>
      </c>
      <c r="B16441">
        <v>3.3788828899999999</v>
      </c>
      <c r="C16441">
        <f t="shared" si="256"/>
        <v>1.5628336139393941</v>
      </c>
    </row>
    <row r="16442" spans="1:3" x14ac:dyDescent="0.3">
      <c r="A16442">
        <v>9.0599999999999898</v>
      </c>
      <c r="B16442">
        <v>1.390567715</v>
      </c>
      <c r="C16442">
        <f t="shared" si="256"/>
        <v>1.5630306218686869</v>
      </c>
    </row>
    <row r="16443" spans="1:3" x14ac:dyDescent="0.3">
      <c r="A16443">
        <v>9.0599999999999898</v>
      </c>
      <c r="B16443">
        <v>1.57650165</v>
      </c>
      <c r="C16443">
        <f t="shared" si="256"/>
        <v>1.5645819163131314</v>
      </c>
    </row>
    <row r="16444" spans="1:3" x14ac:dyDescent="0.3">
      <c r="A16444">
        <v>9.0599999999999898</v>
      </c>
      <c r="B16444">
        <v>1.3989175949999999</v>
      </c>
      <c r="C16444">
        <f t="shared" si="256"/>
        <v>1.5699481902020203</v>
      </c>
    </row>
    <row r="16445" spans="1:3" x14ac:dyDescent="0.3">
      <c r="A16445">
        <v>9.0599999999999898</v>
      </c>
      <c r="B16445">
        <v>1.06444611</v>
      </c>
      <c r="C16445">
        <f t="shared" si="256"/>
        <v>1.5818359252020204</v>
      </c>
    </row>
    <row r="16446" spans="1:3" x14ac:dyDescent="0.3">
      <c r="A16446">
        <v>9.0599999999999898</v>
      </c>
      <c r="B16446">
        <v>1.443649095</v>
      </c>
      <c r="C16446">
        <f t="shared" si="256"/>
        <v>1.5893785296464651</v>
      </c>
    </row>
    <row r="16447" spans="1:3" x14ac:dyDescent="0.3">
      <c r="A16447">
        <v>9.0599999999999898</v>
      </c>
      <c r="B16447">
        <v>2.4633781899999998</v>
      </c>
      <c r="C16447">
        <f t="shared" si="256"/>
        <v>1.5749662597979801</v>
      </c>
    </row>
    <row r="16448" spans="1:3" x14ac:dyDescent="0.3">
      <c r="A16448">
        <v>9.0599999999999898</v>
      </c>
      <c r="B16448">
        <v>1.04178215</v>
      </c>
      <c r="C16448">
        <f t="shared" si="256"/>
        <v>1.5631685988383841</v>
      </c>
    </row>
    <row r="16449" spans="1:3" x14ac:dyDescent="0.3">
      <c r="A16449">
        <v>9.07</v>
      </c>
      <c r="B16449">
        <v>1.846829015</v>
      </c>
      <c r="C16449">
        <f t="shared" si="256"/>
        <v>1.5811398092424247</v>
      </c>
    </row>
    <row r="16450" spans="1:3" x14ac:dyDescent="0.3">
      <c r="A16450">
        <v>9.07</v>
      </c>
      <c r="B16450">
        <v>1.0423785699999999</v>
      </c>
      <c r="C16450">
        <f t="shared" si="256"/>
        <v>1.5990775925757581</v>
      </c>
    </row>
    <row r="16451" spans="1:3" x14ac:dyDescent="0.3">
      <c r="A16451">
        <v>9.07</v>
      </c>
      <c r="B16451">
        <v>0.54052011</v>
      </c>
      <c r="C16451">
        <f t="shared" ref="C16451:C16514" si="257">AVERAGE(B16451:B16549)</f>
        <v>1.5911482102020207</v>
      </c>
    </row>
    <row r="16452" spans="1:3" x14ac:dyDescent="0.3">
      <c r="A16452">
        <v>9.07</v>
      </c>
      <c r="B16452">
        <v>1.4658367699999999</v>
      </c>
      <c r="C16452">
        <f t="shared" si="257"/>
        <v>1.5877410942424248</v>
      </c>
    </row>
    <row r="16453" spans="1:3" x14ac:dyDescent="0.3">
      <c r="A16453">
        <v>9.07</v>
      </c>
      <c r="B16453">
        <v>1.1924071700000001</v>
      </c>
      <c r="C16453">
        <f t="shared" si="257"/>
        <v>1.6053086668686873</v>
      </c>
    </row>
    <row r="16454" spans="1:3" x14ac:dyDescent="0.3">
      <c r="A16454">
        <v>9.07</v>
      </c>
      <c r="B16454">
        <v>2.5376035099999998</v>
      </c>
      <c r="C16454">
        <f t="shared" si="257"/>
        <v>1.6095219474489801</v>
      </c>
    </row>
    <row r="16455" spans="1:3" x14ac:dyDescent="0.3">
      <c r="A16455">
        <v>9.07</v>
      </c>
      <c r="B16455">
        <v>0.43388106500000001</v>
      </c>
      <c r="C16455">
        <f t="shared" si="257"/>
        <v>1.5999540962886603</v>
      </c>
    </row>
    <row r="16456" spans="1:3" x14ac:dyDescent="0.3">
      <c r="A16456">
        <v>9.07</v>
      </c>
      <c r="B16456">
        <v>0.13107778</v>
      </c>
      <c r="C16456">
        <f t="shared" si="257"/>
        <v>1.6121006903645838</v>
      </c>
    </row>
    <row r="16457" spans="1:3" x14ac:dyDescent="0.3">
      <c r="A16457">
        <v>9.07</v>
      </c>
      <c r="B16457">
        <v>5.54525749999999E-2</v>
      </c>
      <c r="C16457">
        <f t="shared" si="257"/>
        <v>1.6276904052105268</v>
      </c>
    </row>
    <row r="16458" spans="1:3" x14ac:dyDescent="0.3">
      <c r="A16458">
        <v>9.07</v>
      </c>
      <c r="B16458">
        <v>0.37647564</v>
      </c>
      <c r="C16458">
        <f t="shared" si="257"/>
        <v>1.6444163395744684</v>
      </c>
    </row>
    <row r="16459" spans="1:3" x14ac:dyDescent="0.3">
      <c r="A16459">
        <v>9.07</v>
      </c>
      <c r="B16459">
        <v>4.356862585</v>
      </c>
      <c r="C16459">
        <f t="shared" si="257"/>
        <v>1.6580501105376348</v>
      </c>
    </row>
    <row r="16460" spans="1:3" x14ac:dyDescent="0.3">
      <c r="A16460">
        <v>9.07</v>
      </c>
      <c r="B16460">
        <v>2.322175755</v>
      </c>
      <c r="C16460">
        <f t="shared" si="257"/>
        <v>1.6287151923369567</v>
      </c>
    </row>
    <row r="16461" spans="1:3" x14ac:dyDescent="0.3">
      <c r="A16461">
        <v>9.07</v>
      </c>
      <c r="B16461">
        <v>1.0256788100000001</v>
      </c>
      <c r="C16461">
        <f t="shared" si="257"/>
        <v>1.6210947465934069</v>
      </c>
    </row>
    <row r="16462" spans="1:3" x14ac:dyDescent="0.3">
      <c r="A16462">
        <v>9.07</v>
      </c>
      <c r="B16462">
        <v>1.83326046</v>
      </c>
      <c r="C16462">
        <f t="shared" si="257"/>
        <v>1.6277104792222223</v>
      </c>
    </row>
    <row r="16463" spans="1:3" x14ac:dyDescent="0.3">
      <c r="A16463">
        <v>9.07</v>
      </c>
      <c r="B16463">
        <v>0.46429848499999998</v>
      </c>
      <c r="C16463">
        <f t="shared" si="257"/>
        <v>1.6254009288764049</v>
      </c>
    </row>
    <row r="16464" spans="1:3" x14ac:dyDescent="0.3">
      <c r="A16464">
        <v>9.07</v>
      </c>
      <c r="B16464">
        <v>1.150479695</v>
      </c>
      <c r="C16464">
        <f t="shared" si="257"/>
        <v>1.6385952748295458</v>
      </c>
    </row>
    <row r="16465" spans="1:3" x14ac:dyDescent="0.3">
      <c r="A16465">
        <v>9.0790000000000006</v>
      </c>
      <c r="B16465">
        <v>2.8236158699999998</v>
      </c>
      <c r="C16465">
        <f t="shared" si="257"/>
        <v>1.6442057987356324</v>
      </c>
    </row>
    <row r="16466" spans="1:3" x14ac:dyDescent="0.3">
      <c r="A16466">
        <v>9.0790000000000006</v>
      </c>
      <c r="B16466">
        <v>2.0695918849999999</v>
      </c>
      <c r="C16466">
        <f t="shared" si="257"/>
        <v>1.6304917281395348</v>
      </c>
    </row>
    <row r="16467" spans="1:3" x14ac:dyDescent="0.3">
      <c r="A16467">
        <v>9.0790000000000006</v>
      </c>
      <c r="B16467">
        <v>0.94981333499999998</v>
      </c>
      <c r="C16467">
        <f t="shared" si="257"/>
        <v>1.6253258439411762</v>
      </c>
    </row>
    <row r="16468" spans="1:3" x14ac:dyDescent="0.3">
      <c r="A16468">
        <v>9.0790000000000006</v>
      </c>
      <c r="B16468">
        <v>0.91149334999999998</v>
      </c>
      <c r="C16468">
        <f t="shared" si="257"/>
        <v>1.6333676595238091</v>
      </c>
    </row>
    <row r="16469" spans="1:3" x14ac:dyDescent="0.3">
      <c r="A16469">
        <v>9.0790000000000006</v>
      </c>
      <c r="B16469">
        <v>1.413202705</v>
      </c>
      <c r="C16469">
        <f t="shared" si="257"/>
        <v>1.6420649403614453</v>
      </c>
    </row>
    <row r="16470" spans="1:3" x14ac:dyDescent="0.3">
      <c r="A16470">
        <v>9.0790000000000006</v>
      </c>
      <c r="B16470">
        <v>2.13236509</v>
      </c>
      <c r="C16470">
        <f t="shared" si="257"/>
        <v>1.6448559432317067</v>
      </c>
    </row>
    <row r="16471" spans="1:3" x14ac:dyDescent="0.3">
      <c r="A16471">
        <v>9.0790000000000006</v>
      </c>
      <c r="B16471">
        <v>0.25406043499999997</v>
      </c>
      <c r="C16471">
        <f t="shared" si="257"/>
        <v>1.6388373117901229</v>
      </c>
    </row>
    <row r="16472" spans="1:3" x14ac:dyDescent="0.3">
      <c r="A16472">
        <v>9.0790000000000006</v>
      </c>
      <c r="B16472">
        <v>4.3106400349999996</v>
      </c>
      <c r="C16472">
        <f t="shared" si="257"/>
        <v>1.6561470227499995</v>
      </c>
    </row>
    <row r="16473" spans="1:3" x14ac:dyDescent="0.3">
      <c r="A16473">
        <v>9.0790000000000006</v>
      </c>
      <c r="B16473">
        <v>4.2252028700000004</v>
      </c>
      <c r="C16473">
        <f t="shared" si="257"/>
        <v>1.6225458453797463</v>
      </c>
    </row>
    <row r="16474" spans="1:3" x14ac:dyDescent="0.3">
      <c r="A16474">
        <v>9.0790000000000006</v>
      </c>
      <c r="B16474">
        <v>0.23276738999999999</v>
      </c>
      <c r="C16474">
        <f t="shared" si="257"/>
        <v>1.5891784476282045</v>
      </c>
    </row>
    <row r="16475" spans="1:3" x14ac:dyDescent="0.3">
      <c r="A16475">
        <v>9.0790000000000006</v>
      </c>
      <c r="B16475">
        <v>2.524958555</v>
      </c>
      <c r="C16475">
        <f t="shared" si="257"/>
        <v>1.60679417564935</v>
      </c>
    </row>
    <row r="16476" spans="1:3" x14ac:dyDescent="0.3">
      <c r="A16476">
        <v>9.0790000000000006</v>
      </c>
      <c r="B16476">
        <v>1.099514755</v>
      </c>
      <c r="C16476">
        <f t="shared" si="257"/>
        <v>1.5947130653947363</v>
      </c>
    </row>
    <row r="16477" spans="1:3" x14ac:dyDescent="0.3">
      <c r="A16477">
        <v>9.0790000000000006</v>
      </c>
      <c r="B16477">
        <v>1.3665618100000001</v>
      </c>
      <c r="C16477">
        <f t="shared" si="257"/>
        <v>1.6013157095333328</v>
      </c>
    </row>
    <row r="16478" spans="1:3" x14ac:dyDescent="0.3">
      <c r="A16478">
        <v>9.0790000000000006</v>
      </c>
      <c r="B16478">
        <v>1.91168969</v>
      </c>
      <c r="C16478">
        <f t="shared" si="257"/>
        <v>1.6044880595270266</v>
      </c>
    </row>
    <row r="16479" spans="1:3" x14ac:dyDescent="0.3">
      <c r="A16479">
        <v>9.0790000000000006</v>
      </c>
      <c r="B16479">
        <v>7.1425549999999602E-3</v>
      </c>
      <c r="C16479">
        <f t="shared" si="257"/>
        <v>1.6002798180136983</v>
      </c>
    </row>
    <row r="16480" spans="1:3" x14ac:dyDescent="0.3">
      <c r="A16480">
        <v>9.0790000000000006</v>
      </c>
      <c r="B16480">
        <v>0.29923925000000001</v>
      </c>
      <c r="C16480">
        <f t="shared" si="257"/>
        <v>1.6224067244444442</v>
      </c>
    </row>
    <row r="16481" spans="1:3" x14ac:dyDescent="0.3">
      <c r="A16481">
        <v>9.0790000000000006</v>
      </c>
      <c r="B16481">
        <v>1.60304234</v>
      </c>
      <c r="C16481">
        <f t="shared" si="257"/>
        <v>1.6410428860563377</v>
      </c>
    </row>
    <row r="16482" spans="1:3" x14ac:dyDescent="0.3">
      <c r="A16482">
        <v>9.0790000000000006</v>
      </c>
      <c r="B16482">
        <v>2.08226581</v>
      </c>
      <c r="C16482">
        <f t="shared" si="257"/>
        <v>1.6415857509999998</v>
      </c>
    </row>
    <row r="16483" spans="1:3" x14ac:dyDescent="0.3">
      <c r="A16483">
        <v>9.0790000000000006</v>
      </c>
      <c r="B16483">
        <v>1.595736195</v>
      </c>
      <c r="C16483">
        <f t="shared" si="257"/>
        <v>1.6351990834782604</v>
      </c>
    </row>
    <row r="16484" spans="1:3" x14ac:dyDescent="0.3">
      <c r="A16484">
        <v>9.0889999999999898</v>
      </c>
      <c r="B16484">
        <v>3.1825116050000002</v>
      </c>
      <c r="C16484">
        <f t="shared" si="257"/>
        <v>1.6357794200735289</v>
      </c>
    </row>
    <row r="16485" spans="1:3" x14ac:dyDescent="0.3">
      <c r="A16485">
        <v>9.0889999999999898</v>
      </c>
      <c r="B16485">
        <v>0.63982404000000004</v>
      </c>
      <c r="C16485">
        <f t="shared" si="257"/>
        <v>1.6126938650746263</v>
      </c>
    </row>
    <row r="16486" spans="1:3" x14ac:dyDescent="0.3">
      <c r="A16486">
        <v>9.0889999999999898</v>
      </c>
      <c r="B16486">
        <v>7.5014300000000006E-2</v>
      </c>
      <c r="C16486">
        <f t="shared" si="257"/>
        <v>1.6274343169696965</v>
      </c>
    </row>
    <row r="16487" spans="1:3" x14ac:dyDescent="0.3">
      <c r="A16487">
        <v>9.0889999999999898</v>
      </c>
      <c r="B16487">
        <v>1.350011155</v>
      </c>
      <c r="C16487">
        <f t="shared" si="257"/>
        <v>1.6513177018461533</v>
      </c>
    </row>
    <row r="16488" spans="1:3" x14ac:dyDescent="0.3">
      <c r="A16488">
        <v>9.0889999999999898</v>
      </c>
      <c r="B16488">
        <v>1.1072392449999999</v>
      </c>
      <c r="C16488">
        <f t="shared" si="257"/>
        <v>1.6560256166406244</v>
      </c>
    </row>
    <row r="16489" spans="1:3" x14ac:dyDescent="0.3">
      <c r="A16489">
        <v>9.0889999999999898</v>
      </c>
      <c r="B16489">
        <v>6.1090500000002203E-4</v>
      </c>
      <c r="C16489">
        <f t="shared" si="257"/>
        <v>1.6647365114285708</v>
      </c>
    </row>
    <row r="16490" spans="1:3" x14ac:dyDescent="0.3">
      <c r="A16490">
        <v>9.0889999999999898</v>
      </c>
      <c r="B16490">
        <v>1.4675058949999999</v>
      </c>
      <c r="C16490">
        <f t="shared" si="257"/>
        <v>1.6915772470161285</v>
      </c>
    </row>
    <row r="16491" spans="1:3" x14ac:dyDescent="0.3">
      <c r="A16491">
        <v>9.0889999999999898</v>
      </c>
      <c r="B16491">
        <v>3.4264473849999999</v>
      </c>
      <c r="C16491">
        <f t="shared" si="257"/>
        <v>1.695250547868852</v>
      </c>
    </row>
    <row r="16492" spans="1:3" x14ac:dyDescent="0.3">
      <c r="A16492">
        <v>9.0889999999999898</v>
      </c>
      <c r="B16492">
        <v>2.1803769000000002</v>
      </c>
      <c r="C16492">
        <f t="shared" si="257"/>
        <v>1.6663972672499994</v>
      </c>
    </row>
    <row r="16493" spans="1:3" x14ac:dyDescent="0.3">
      <c r="A16493">
        <v>9.0889999999999898</v>
      </c>
      <c r="B16493">
        <v>1.5006072050000001</v>
      </c>
      <c r="C16493">
        <f t="shared" si="257"/>
        <v>1.6576857480508469</v>
      </c>
    </row>
    <row r="16494" spans="1:3" x14ac:dyDescent="0.3">
      <c r="A16494">
        <v>9.0889999999999898</v>
      </c>
      <c r="B16494">
        <v>0.56661348499999997</v>
      </c>
      <c r="C16494">
        <f t="shared" si="257"/>
        <v>1.6603939987931029</v>
      </c>
    </row>
    <row r="16495" spans="1:3" x14ac:dyDescent="0.3">
      <c r="A16495">
        <v>9.0889999999999898</v>
      </c>
      <c r="B16495">
        <v>3.6930471250000001</v>
      </c>
      <c r="C16495">
        <f t="shared" si="257"/>
        <v>1.6795831306140345</v>
      </c>
    </row>
    <row r="16496" spans="1:3" x14ac:dyDescent="0.3">
      <c r="A16496">
        <v>9.0889999999999898</v>
      </c>
      <c r="B16496">
        <v>2.1790349550000001</v>
      </c>
      <c r="C16496">
        <f t="shared" si="257"/>
        <v>1.643628416428571</v>
      </c>
    </row>
    <row r="16497" spans="1:3" x14ac:dyDescent="0.3">
      <c r="A16497">
        <v>9.0889999999999898</v>
      </c>
      <c r="B16497">
        <v>1.33703902</v>
      </c>
      <c r="C16497">
        <f t="shared" si="257"/>
        <v>1.6338937520909085</v>
      </c>
    </row>
    <row r="16498" spans="1:3" x14ac:dyDescent="0.3">
      <c r="A16498">
        <v>9.0889999999999898</v>
      </c>
      <c r="B16498">
        <v>3.1404639950000002</v>
      </c>
      <c r="C16498">
        <f t="shared" si="257"/>
        <v>1.6393910619444438</v>
      </c>
    </row>
    <row r="16499" spans="1:3" x14ac:dyDescent="0.3">
      <c r="A16499">
        <v>9.0889999999999898</v>
      </c>
      <c r="B16499">
        <v>1.3135724999999999E-2</v>
      </c>
      <c r="C16499">
        <f t="shared" si="257"/>
        <v>1.6110689311320749</v>
      </c>
    </row>
    <row r="16500" spans="1:3" x14ac:dyDescent="0.3">
      <c r="A16500">
        <v>9.0889999999999898</v>
      </c>
      <c r="B16500">
        <v>0.22441750999999999</v>
      </c>
      <c r="C16500">
        <f t="shared" si="257"/>
        <v>1.6417984158653842</v>
      </c>
    </row>
    <row r="16501" spans="1:3" x14ac:dyDescent="0.3">
      <c r="A16501">
        <v>9.0889999999999898</v>
      </c>
      <c r="B16501">
        <v>1.5508555900000001</v>
      </c>
      <c r="C16501">
        <f t="shared" si="257"/>
        <v>1.6695901983333328</v>
      </c>
    </row>
    <row r="16502" spans="1:3" x14ac:dyDescent="0.3">
      <c r="A16502">
        <v>9.0990000000000002</v>
      </c>
      <c r="B16502">
        <v>1.6420788799999999</v>
      </c>
      <c r="C16502">
        <f t="shared" si="257"/>
        <v>1.6719648904999993</v>
      </c>
    </row>
    <row r="16503" spans="1:3" x14ac:dyDescent="0.3">
      <c r="A16503">
        <v>9.0990000000000002</v>
      </c>
      <c r="B16503">
        <v>1.61616358</v>
      </c>
      <c r="C16503">
        <f t="shared" si="257"/>
        <v>1.6725748090816321</v>
      </c>
    </row>
    <row r="16504" spans="1:3" x14ac:dyDescent="0.3">
      <c r="A16504">
        <v>9.0990000000000002</v>
      </c>
      <c r="B16504">
        <v>0.32249962999999998</v>
      </c>
      <c r="C16504">
        <f t="shared" si="257"/>
        <v>1.6737500430208325</v>
      </c>
    </row>
    <row r="16505" spans="1:3" x14ac:dyDescent="0.3">
      <c r="A16505">
        <v>9.0990000000000002</v>
      </c>
      <c r="B16505">
        <v>0.72284655499999995</v>
      </c>
      <c r="C16505">
        <f t="shared" si="257"/>
        <v>1.7025000518085101</v>
      </c>
    </row>
    <row r="16506" spans="1:3" x14ac:dyDescent="0.3">
      <c r="A16506">
        <v>9.0990000000000002</v>
      </c>
      <c r="B16506">
        <v>2.6505049650000001</v>
      </c>
      <c r="C16506">
        <f t="shared" si="257"/>
        <v>1.7237968669565209</v>
      </c>
    </row>
    <row r="16507" spans="1:3" x14ac:dyDescent="0.3">
      <c r="A16507">
        <v>9.0990000000000002</v>
      </c>
      <c r="B16507">
        <v>1.2248830900000001</v>
      </c>
      <c r="C16507">
        <f t="shared" si="257"/>
        <v>1.7032033536666662</v>
      </c>
    </row>
    <row r="16508" spans="1:3" x14ac:dyDescent="0.3">
      <c r="A16508">
        <v>9.0990000000000002</v>
      </c>
      <c r="B16508">
        <v>0.11631638499999999</v>
      </c>
      <c r="C16508">
        <f t="shared" si="257"/>
        <v>1.7140742687499995</v>
      </c>
    </row>
    <row r="16509" spans="1:3" x14ac:dyDescent="0.3">
      <c r="A16509">
        <v>9.0990000000000002</v>
      </c>
      <c r="B16509">
        <v>3.4765466649999999</v>
      </c>
      <c r="C16509">
        <f t="shared" si="257"/>
        <v>1.7512314288372086</v>
      </c>
    </row>
    <row r="16510" spans="1:3" x14ac:dyDescent="0.3">
      <c r="A16510">
        <v>9.0990000000000002</v>
      </c>
      <c r="B16510">
        <v>1.8144732299999999</v>
      </c>
      <c r="C16510">
        <f t="shared" si="257"/>
        <v>1.7101524946428566</v>
      </c>
    </row>
    <row r="16511" spans="1:3" x14ac:dyDescent="0.3">
      <c r="A16511">
        <v>9.0990000000000002</v>
      </c>
      <c r="B16511">
        <v>3.4984651000000002</v>
      </c>
      <c r="C16511">
        <f t="shared" si="257"/>
        <v>1.7076080864634142</v>
      </c>
    </row>
    <row r="16512" spans="1:3" x14ac:dyDescent="0.3">
      <c r="A16512">
        <v>9.0990000000000002</v>
      </c>
      <c r="B16512">
        <v>7.0690254999999994E-2</v>
      </c>
      <c r="C16512">
        <f t="shared" si="257"/>
        <v>1.6628366611249998</v>
      </c>
    </row>
    <row r="16513" spans="1:3" x14ac:dyDescent="0.3">
      <c r="A16513">
        <v>9.0990000000000002</v>
      </c>
      <c r="B16513">
        <v>0.19742950500000001</v>
      </c>
      <c r="C16513">
        <f t="shared" si="257"/>
        <v>1.7036609279487176</v>
      </c>
    </row>
    <row r="16514" spans="1:3" x14ac:dyDescent="0.3">
      <c r="A16514">
        <v>9.0990000000000002</v>
      </c>
      <c r="B16514">
        <v>1.8089563449999999</v>
      </c>
      <c r="C16514">
        <f t="shared" si="257"/>
        <v>1.7432985969736838</v>
      </c>
    </row>
    <row r="16515" spans="1:3" x14ac:dyDescent="0.3">
      <c r="A16515">
        <v>9.0990000000000002</v>
      </c>
      <c r="B16515">
        <v>4.8327767750000001</v>
      </c>
      <c r="C16515">
        <f t="shared" ref="C16515:C16551" si="258">AVERAGE(B16515:B16613)</f>
        <v>1.7415240632432429</v>
      </c>
    </row>
    <row r="16516" spans="1:3" x14ac:dyDescent="0.3">
      <c r="A16516">
        <v>9.0990000000000002</v>
      </c>
      <c r="B16516">
        <v>0.74867068999999997</v>
      </c>
      <c r="C16516">
        <f t="shared" si="258"/>
        <v>1.6556559323611109</v>
      </c>
    </row>
    <row r="16517" spans="1:3" x14ac:dyDescent="0.3">
      <c r="A16517">
        <v>9.0990000000000002</v>
      </c>
      <c r="B16517">
        <v>0.91939591499999995</v>
      </c>
      <c r="C16517">
        <f t="shared" si="258"/>
        <v>1.6815697964285714</v>
      </c>
    </row>
    <row r="16518" spans="1:3" x14ac:dyDescent="0.3">
      <c r="A16518">
        <v>9.109</v>
      </c>
      <c r="B16518">
        <v>4.1862864650000002</v>
      </c>
      <c r="C16518">
        <f t="shared" si="258"/>
        <v>1.7039866752941175</v>
      </c>
    </row>
    <row r="16519" spans="1:3" x14ac:dyDescent="0.3">
      <c r="A16519">
        <v>9.109</v>
      </c>
      <c r="B16519">
        <v>6.9319339999999896E-2</v>
      </c>
      <c r="C16519">
        <f t="shared" si="258"/>
        <v>1.6287654695454545</v>
      </c>
    </row>
    <row r="16520" spans="1:3" x14ac:dyDescent="0.3">
      <c r="A16520">
        <v>9.109</v>
      </c>
      <c r="B16520">
        <v>0.17473657499999901</v>
      </c>
      <c r="C16520">
        <f t="shared" si="258"/>
        <v>1.6774981610937501</v>
      </c>
    </row>
    <row r="16521" spans="1:3" x14ac:dyDescent="0.3">
      <c r="A16521">
        <v>9.109</v>
      </c>
      <c r="B16521">
        <v>1.2241095E-2</v>
      </c>
      <c r="C16521">
        <f t="shared" si="258"/>
        <v>1.7259743412903228</v>
      </c>
    </row>
    <row r="16522" spans="1:3" x14ac:dyDescent="0.3">
      <c r="A16522">
        <v>9.109</v>
      </c>
      <c r="B16522">
        <v>2.1911124599999998</v>
      </c>
      <c r="C16522">
        <f t="shared" si="258"/>
        <v>1.7830987828333336</v>
      </c>
    </row>
    <row r="16523" spans="1:3" x14ac:dyDescent="0.3">
      <c r="A16523">
        <v>9.109</v>
      </c>
      <c r="B16523">
        <v>4.5681443699999997</v>
      </c>
      <c r="C16523">
        <f t="shared" si="258"/>
        <v>1.7690293456896553</v>
      </c>
    </row>
    <row r="16524" spans="1:3" x14ac:dyDescent="0.3">
      <c r="A16524">
        <v>9.109</v>
      </c>
      <c r="B16524">
        <v>0.35264781000000001</v>
      </c>
      <c r="C16524">
        <f t="shared" si="258"/>
        <v>1.6690609519642863</v>
      </c>
    </row>
    <row r="16525" spans="1:3" x14ac:dyDescent="0.3">
      <c r="A16525">
        <v>9.109</v>
      </c>
      <c r="B16525">
        <v>3.2044300400000001</v>
      </c>
      <c r="C16525">
        <f t="shared" si="258"/>
        <v>1.7178169942592598</v>
      </c>
    </row>
    <row r="16526" spans="1:3" x14ac:dyDescent="0.3">
      <c r="A16526">
        <v>9.109</v>
      </c>
      <c r="B16526">
        <v>1.16762677</v>
      </c>
      <c r="C16526">
        <f t="shared" si="258"/>
        <v>1.6606395694230771</v>
      </c>
    </row>
    <row r="16527" spans="1:3" x14ac:dyDescent="0.3">
      <c r="A16527">
        <v>9.109</v>
      </c>
      <c r="B16527">
        <v>0.38288715499999998</v>
      </c>
      <c r="C16527">
        <f t="shared" si="258"/>
        <v>1.6803600814000004</v>
      </c>
    </row>
    <row r="16528" spans="1:3" x14ac:dyDescent="0.3">
      <c r="A16528">
        <v>9.109</v>
      </c>
      <c r="B16528">
        <v>2.0528921250000001</v>
      </c>
      <c r="C16528">
        <f t="shared" si="258"/>
        <v>1.7344214533333338</v>
      </c>
    </row>
    <row r="16529" spans="1:3" x14ac:dyDescent="0.3">
      <c r="A16529">
        <v>9.109</v>
      </c>
      <c r="B16529">
        <v>1.7059247900000001</v>
      </c>
      <c r="C16529">
        <f t="shared" si="258"/>
        <v>1.7205749023913048</v>
      </c>
    </row>
    <row r="16530" spans="1:3" x14ac:dyDescent="0.3">
      <c r="A16530">
        <v>9.109</v>
      </c>
      <c r="B16530">
        <v>0.95398827500000005</v>
      </c>
      <c r="C16530">
        <f t="shared" si="258"/>
        <v>1.7212408165909094</v>
      </c>
    </row>
    <row r="16531" spans="1:3" x14ac:dyDescent="0.3">
      <c r="A16531">
        <v>9.109</v>
      </c>
      <c r="B16531">
        <v>2.019194395</v>
      </c>
      <c r="C16531">
        <f t="shared" si="258"/>
        <v>1.7577766519047622</v>
      </c>
    </row>
    <row r="16532" spans="1:3" x14ac:dyDescent="0.3">
      <c r="A16532">
        <v>9.109</v>
      </c>
      <c r="B16532">
        <v>3.2658249999999701E-3</v>
      </c>
      <c r="C16532">
        <f t="shared" si="258"/>
        <v>1.7447057647499999</v>
      </c>
    </row>
    <row r="16533" spans="1:3" x14ac:dyDescent="0.3">
      <c r="A16533">
        <v>9.109</v>
      </c>
      <c r="B16533">
        <v>1.8457852800000001</v>
      </c>
      <c r="C16533">
        <f t="shared" si="258"/>
        <v>1.8363604984210526</v>
      </c>
    </row>
    <row r="16534" spans="1:3" x14ac:dyDescent="0.3">
      <c r="A16534">
        <v>9.109</v>
      </c>
      <c r="B16534">
        <v>1.0427057500000001</v>
      </c>
      <c r="C16534">
        <f t="shared" si="258"/>
        <v>1.8358368994444443</v>
      </c>
    </row>
    <row r="16535" spans="1:3" x14ac:dyDescent="0.3">
      <c r="A16535">
        <v>9.1189999999999998</v>
      </c>
      <c r="B16535">
        <v>3.1783366649999998</v>
      </c>
      <c r="C16535">
        <f t="shared" si="258"/>
        <v>1.8824916729411765</v>
      </c>
    </row>
    <row r="16536" spans="1:3" x14ac:dyDescent="0.3">
      <c r="A16536">
        <v>9.1189999999999998</v>
      </c>
      <c r="B16536">
        <v>0.58346235000000002</v>
      </c>
      <c r="C16536">
        <f t="shared" si="258"/>
        <v>1.8015013609374997</v>
      </c>
    </row>
    <row r="16537" spans="1:3" x14ac:dyDescent="0.3">
      <c r="A16537">
        <v>9.1189999999999998</v>
      </c>
      <c r="B16537">
        <v>2.56476959</v>
      </c>
      <c r="C16537">
        <f t="shared" si="258"/>
        <v>1.8827039616666665</v>
      </c>
    </row>
    <row r="16538" spans="1:3" x14ac:dyDescent="0.3">
      <c r="A16538">
        <v>9.1189999999999998</v>
      </c>
      <c r="B16538">
        <v>0.58390966499999997</v>
      </c>
      <c r="C16538">
        <f t="shared" si="258"/>
        <v>1.8339849882142853</v>
      </c>
    </row>
    <row r="16539" spans="1:3" x14ac:dyDescent="0.3">
      <c r="A16539">
        <v>9.1189999999999998</v>
      </c>
      <c r="B16539">
        <v>2.2331600699999998</v>
      </c>
      <c r="C16539">
        <f t="shared" si="258"/>
        <v>1.9301446284615382</v>
      </c>
    </row>
    <row r="16540" spans="1:3" x14ac:dyDescent="0.3">
      <c r="A16540">
        <v>9.1189999999999998</v>
      </c>
      <c r="B16540">
        <v>3.3983866749999998</v>
      </c>
      <c r="C16540">
        <f t="shared" si="258"/>
        <v>1.9048933416666667</v>
      </c>
    </row>
    <row r="16541" spans="1:3" x14ac:dyDescent="0.3">
      <c r="A16541">
        <v>9.1189999999999998</v>
      </c>
      <c r="B16541">
        <v>1.544145865</v>
      </c>
      <c r="C16541">
        <f t="shared" si="258"/>
        <v>1.7691212204545452</v>
      </c>
    </row>
    <row r="16542" spans="1:3" x14ac:dyDescent="0.3">
      <c r="A16542">
        <v>9.1189999999999998</v>
      </c>
      <c r="B16542">
        <v>2.1077627649999999</v>
      </c>
      <c r="C16542">
        <f t="shared" si="258"/>
        <v>1.7916187559999996</v>
      </c>
    </row>
    <row r="16543" spans="1:3" x14ac:dyDescent="0.3">
      <c r="A16543">
        <v>9.1189999999999998</v>
      </c>
      <c r="B16543">
        <v>2.5758033600000001</v>
      </c>
      <c r="C16543">
        <f t="shared" si="258"/>
        <v>1.7564916438888885</v>
      </c>
    </row>
    <row r="16544" spans="1:3" x14ac:dyDescent="0.3">
      <c r="A16544">
        <v>9.1189999999999998</v>
      </c>
      <c r="B16544">
        <v>1.8111639500000001</v>
      </c>
      <c r="C16544">
        <f t="shared" si="258"/>
        <v>1.6540776793749998</v>
      </c>
    </row>
    <row r="16545" spans="1:3" x14ac:dyDescent="0.3">
      <c r="A16545">
        <v>9.1189999999999998</v>
      </c>
      <c r="B16545">
        <v>1.6834379999999899E-2</v>
      </c>
      <c r="C16545">
        <f t="shared" si="258"/>
        <v>1.6316367835714283</v>
      </c>
    </row>
    <row r="16546" spans="1:3" x14ac:dyDescent="0.3">
      <c r="A16546">
        <v>9.1189999999999998</v>
      </c>
      <c r="B16546">
        <v>1.2954097550000001</v>
      </c>
      <c r="C16546">
        <f t="shared" si="258"/>
        <v>1.9007705174999998</v>
      </c>
    </row>
    <row r="16547" spans="1:3" x14ac:dyDescent="0.3">
      <c r="A16547">
        <v>9.1189999999999998</v>
      </c>
      <c r="B16547">
        <v>2.8209319800000001</v>
      </c>
      <c r="C16547">
        <f t="shared" si="258"/>
        <v>2.0218426699999998</v>
      </c>
    </row>
    <row r="16548" spans="1:3" x14ac:dyDescent="0.3">
      <c r="A16548">
        <v>9.1189999999999998</v>
      </c>
      <c r="B16548">
        <v>3.6226695649999998</v>
      </c>
      <c r="C16548">
        <f t="shared" si="258"/>
        <v>1.8220703424999998</v>
      </c>
    </row>
    <row r="16549" spans="1:3" x14ac:dyDescent="0.3">
      <c r="A16549">
        <v>9.1189999999999998</v>
      </c>
      <c r="B16549">
        <v>0.257369715</v>
      </c>
      <c r="C16549">
        <f t="shared" si="258"/>
        <v>1.2218706016666665</v>
      </c>
    </row>
    <row r="16550" spans="1:3" x14ac:dyDescent="0.3">
      <c r="A16550">
        <v>9.1189999999999998</v>
      </c>
      <c r="B16550">
        <v>0.20321562999999901</v>
      </c>
      <c r="C16550">
        <f t="shared" si="258"/>
        <v>1.7041210449999995</v>
      </c>
    </row>
    <row r="16551" spans="1:3" x14ac:dyDescent="0.3">
      <c r="A16551">
        <v>9.1189999999999998</v>
      </c>
      <c r="B16551">
        <v>3.20502646</v>
      </c>
      <c r="C16551">
        <f t="shared" si="258"/>
        <v>3.20502646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VST_Row1_Site4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sparta</dc:creator>
  <cp:lastModifiedBy>Duong, Matthew</cp:lastModifiedBy>
  <dcterms:created xsi:type="dcterms:W3CDTF">2024-05-12T20:01:21Z</dcterms:created>
  <dcterms:modified xsi:type="dcterms:W3CDTF">2024-05-12T20:01:22Z</dcterms:modified>
</cp:coreProperties>
</file>